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bookViews>
  <sheets>
    <sheet name="职业技能培训" sheetId="1" r:id="rId1"/>
  </sheets>
  <externalReferences>
    <externalReference r:id="rId2"/>
  </externalReferences>
  <definedNames>
    <definedName name="_xlnm._FilterDatabase" localSheetId="0" hidden="1">职业技能培训!$A$3:$I$317</definedName>
    <definedName name="_xlnm.Print_Titles" localSheetId="0">职业技能培训!$2:$3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<sst xmlns="http://schemas.openxmlformats.org/spreadsheetml/2006/main" count="1355" uniqueCount="250">
  <si>
    <t>附件1</t>
  </si>
  <si>
    <t>聊城市2024年度补贴性职业技能培训承训机构名录(按职业/工种/专项能力)</t>
  </si>
  <si>
    <t>总序</t>
  </si>
  <si>
    <t>分序</t>
  </si>
  <si>
    <t>职业/工种/专项能力</t>
  </si>
  <si>
    <t>机构名称</t>
  </si>
  <si>
    <t>等级</t>
  </si>
  <si>
    <t>可承接业务范围</t>
  </si>
  <si>
    <t>联系人</t>
  </si>
  <si>
    <t>联系方式</t>
  </si>
  <si>
    <t>电工</t>
  </si>
  <si>
    <t>山东工程技师学院</t>
  </si>
  <si>
    <t>初级、中级、高级</t>
  </si>
  <si>
    <t>聊城市</t>
  </si>
  <si>
    <t>李国辉</t>
  </si>
  <si>
    <t>聊城职业技术学院</t>
  </si>
  <si>
    <t>高级</t>
  </si>
  <si>
    <t>刘晶</t>
  </si>
  <si>
    <t>聊城市安科职业技能培训学校</t>
  </si>
  <si>
    <t>初级、中级</t>
  </si>
  <si>
    <t>战海霞</t>
  </si>
  <si>
    <t>聊城市诚信职业培训学校</t>
  </si>
  <si>
    <t>郑宝霞</t>
  </si>
  <si>
    <t>山东昌泰职业培训学校有限公司</t>
  </si>
  <si>
    <t>5、4、3、2、1级</t>
  </si>
  <si>
    <t>李珉</t>
  </si>
  <si>
    <t>聊城市技师学校（聊城高级工程职业学校）</t>
  </si>
  <si>
    <t>王协民</t>
  </si>
  <si>
    <t>山东省临清工业学校</t>
  </si>
  <si>
    <t>初级</t>
  </si>
  <si>
    <t>临清市</t>
  </si>
  <si>
    <t>李方</t>
  </si>
  <si>
    <t>冠县职业教育中心学校</t>
  </si>
  <si>
    <t>冠县</t>
  </si>
  <si>
    <t>穆彬</t>
  </si>
  <si>
    <t>聊城市茌平区职业教育中心学校</t>
  </si>
  <si>
    <t>茌平区</t>
  </si>
  <si>
    <t>李波</t>
  </si>
  <si>
    <t>阳谷县职业中等专业学校（阳谷县技工学校）</t>
  </si>
  <si>
    <t>阳谷县</t>
  </si>
  <si>
    <t>黄立刚</t>
  </si>
  <si>
    <t>高唐县职业教育中心学校</t>
  </si>
  <si>
    <t>高唐县</t>
  </si>
  <si>
    <t>崔士忠</t>
  </si>
  <si>
    <t>聊城现代职业培训学校</t>
  </si>
  <si>
    <t>崔灿</t>
  </si>
  <si>
    <t>东阿县职业教育中心学校</t>
  </si>
  <si>
    <t>东阿县</t>
  </si>
  <si>
    <t>王德臣</t>
  </si>
  <si>
    <t>聊城高级财经职业学校</t>
  </si>
  <si>
    <t>中级</t>
  </si>
  <si>
    <t>刘训彪</t>
  </si>
  <si>
    <t>聊城幼儿师范学校</t>
  </si>
  <si>
    <t>临清市（市级审批）</t>
  </si>
  <si>
    <t>尚洪强</t>
  </si>
  <si>
    <t>聊城市德丰职业技能培训学校</t>
  </si>
  <si>
    <t>张民</t>
  </si>
  <si>
    <t>焊工</t>
  </si>
  <si>
    <t>聊城市正上职业培训学校有限公司</t>
  </si>
  <si>
    <t>马怀成</t>
  </si>
  <si>
    <t>聊城大学</t>
  </si>
  <si>
    <t>靳学斌</t>
  </si>
  <si>
    <t>车工</t>
  </si>
  <si>
    <t>电梯安装维修工</t>
  </si>
  <si>
    <t>多工序数控机床操作调整工</t>
  </si>
  <si>
    <t>中级、高级</t>
  </si>
  <si>
    <t>工业机器人系统操作员</t>
  </si>
  <si>
    <t>防水工</t>
  </si>
  <si>
    <t>钢筋工</t>
  </si>
  <si>
    <t>混凝土工</t>
  </si>
  <si>
    <t>5、4、3级</t>
  </si>
  <si>
    <t>计算机维修工</t>
  </si>
  <si>
    <t>架子工</t>
  </si>
  <si>
    <t>5、4、3、2级</t>
  </si>
  <si>
    <t>汽车维修工</t>
  </si>
  <si>
    <t>砌筑工</t>
  </si>
  <si>
    <t>机械木工</t>
  </si>
  <si>
    <t>手工木工</t>
  </si>
  <si>
    <t>无人机驾驶员</t>
  </si>
  <si>
    <t>聊城通航职业培训学校有限公司</t>
  </si>
  <si>
    <t>宋庆飞</t>
  </si>
  <si>
    <t>无人机装调检修工</t>
  </si>
  <si>
    <t>信息通信网络终端维修员</t>
  </si>
  <si>
    <t>办公设备维修工</t>
  </si>
  <si>
    <t>网络与信息安全管理员</t>
  </si>
  <si>
    <t>装配钳工</t>
  </si>
  <si>
    <t>装配式建筑施工员</t>
  </si>
  <si>
    <t>装饰装修工</t>
  </si>
  <si>
    <t>电商直播</t>
  </si>
  <si>
    <t>聊城市梓阳职业培训学校有限公司</t>
  </si>
  <si>
    <t>茌平区（市级审批）</t>
  </si>
  <si>
    <t>李超</t>
  </si>
  <si>
    <t>聊城乡发职业技能培训学校有限公司</t>
  </si>
  <si>
    <t>冠县（市级审批）</t>
  </si>
  <si>
    <t>庞振龙</t>
  </si>
  <si>
    <t>聊城市伯乐职业技能培训学校</t>
  </si>
  <si>
    <t>/</t>
  </si>
  <si>
    <t>王亚楠</t>
  </si>
  <si>
    <t>莘县劳动创业培训学校</t>
  </si>
  <si>
    <t>莘县</t>
  </si>
  <si>
    <t>赵立霞</t>
  </si>
  <si>
    <t>冠县中建职业技能培训学校</t>
  </si>
  <si>
    <t>代登瑞</t>
  </si>
  <si>
    <t>聊城市新馨园职业技能培训学校</t>
  </si>
  <si>
    <t>李金凤</t>
  </si>
  <si>
    <t>莘县楼兰职业教育学校</t>
  </si>
  <si>
    <t>林丽</t>
  </si>
  <si>
    <t>聊城世华职业培训学校有限公司</t>
  </si>
  <si>
    <t>张加萌</t>
  </si>
  <si>
    <t>聊城市金诚职业培训学校有限公司</t>
  </si>
  <si>
    <t>刘松</t>
  </si>
  <si>
    <t>阳谷德艺职业技能培训学校有限公司</t>
  </si>
  <si>
    <t>陆彩</t>
  </si>
  <si>
    <t>东阿县新意职业培训学校</t>
  </si>
  <si>
    <t>杨斌</t>
  </si>
  <si>
    <t>聊城易诚职业培训学校有限公司</t>
  </si>
  <si>
    <t>段晓璞</t>
  </si>
  <si>
    <t>聊城市鲁工职业培训学校公司</t>
  </si>
  <si>
    <t>郑忠楠</t>
  </si>
  <si>
    <t>电子商务师</t>
  </si>
  <si>
    <t>阳谷乾者职业技能培训学校有限公司</t>
  </si>
  <si>
    <t>李耀国</t>
  </si>
  <si>
    <t>聊城人科职业培训学校有限公司</t>
  </si>
  <si>
    <t>聊城市新思路职业培训学校有限公司</t>
  </si>
  <si>
    <t>纪胜云</t>
  </si>
  <si>
    <t>聊城佳音职业培训学校</t>
  </si>
  <si>
    <t>秦风娟</t>
  </si>
  <si>
    <t>聊城市智励职业技能培训学校有限公司</t>
  </si>
  <si>
    <t>李晓盼</t>
  </si>
  <si>
    <t>聊城市东昌府区誉远职业培训学校</t>
  </si>
  <si>
    <t>东昌府区</t>
  </si>
  <si>
    <t>侯常霞</t>
  </si>
  <si>
    <t>聊城市鸿星职业培训学校有限公司</t>
  </si>
  <si>
    <t>张萌萌</t>
  </si>
  <si>
    <t>莘县直通车电脑会计培训学校</t>
  </si>
  <si>
    <t>楚玉涛</t>
  </si>
  <si>
    <t>临清市金太阳职业培训学校</t>
  </si>
  <si>
    <t>邢同云</t>
  </si>
  <si>
    <t>互联网营销师</t>
  </si>
  <si>
    <t>聊城市一剪美职业培训学校</t>
  </si>
  <si>
    <t>丁广梁</t>
  </si>
  <si>
    <t>保育师</t>
  </si>
  <si>
    <t>聊城阳光职业培训学校</t>
  </si>
  <si>
    <t>董士瑞</t>
  </si>
  <si>
    <t>聊城诚建职业培训学校有限公司</t>
  </si>
  <si>
    <t>杨立娥</t>
  </si>
  <si>
    <t>东阿县鼎立职业培训学校有限公司</t>
  </si>
  <si>
    <t>董立克</t>
  </si>
  <si>
    <t>聊城市儒林职业培训学校</t>
  </si>
  <si>
    <t>张绍辉</t>
  </si>
  <si>
    <t>婴幼儿发展引导员
（育婴员）</t>
  </si>
  <si>
    <t>冠县兴民职业技能培训学校</t>
  </si>
  <si>
    <t>赵丽焕</t>
  </si>
  <si>
    <t>聊城鸿达职业技能培训学校</t>
  </si>
  <si>
    <t>殷海燕</t>
  </si>
  <si>
    <t>高唐县东兴职业培训学校</t>
  </si>
  <si>
    <t>张晨</t>
  </si>
  <si>
    <t>聊城贯之职业培训学校有限公司</t>
  </si>
  <si>
    <t>东阿县（市级审批）</t>
  </si>
  <si>
    <t>周广铜</t>
  </si>
  <si>
    <t>养老护理员</t>
  </si>
  <si>
    <t>临清市天合职业技能培训学校</t>
  </si>
  <si>
    <t>刘学鹏</t>
  </si>
  <si>
    <t>聊城荣升职业培训学校有限公司</t>
  </si>
  <si>
    <t>邹荣荣</t>
  </si>
  <si>
    <t>莘县鲁西方舟职业技术学校</t>
  </si>
  <si>
    <t>张宁</t>
  </si>
  <si>
    <t>家政服务员</t>
  </si>
  <si>
    <t>保健按摩师</t>
  </si>
  <si>
    <t>聊城市成无己职业技能培训学校有限公司</t>
  </si>
  <si>
    <t>叶丽雅</t>
  </si>
  <si>
    <t>健康照护师</t>
  </si>
  <si>
    <t>聊城市科中职业技能培训学校有限公司</t>
  </si>
  <si>
    <t>刘荣菊</t>
  </si>
  <si>
    <t>聊城市三支职业培训学校有限公司</t>
  </si>
  <si>
    <t>訾晓楠</t>
  </si>
  <si>
    <t>营养师</t>
  </si>
  <si>
    <t>聊城寻竹职业培训学校有限公司</t>
  </si>
  <si>
    <t>张婷</t>
  </si>
  <si>
    <t>聊城市百润职业技能培训学校有限公司</t>
  </si>
  <si>
    <t>许文阳</t>
  </si>
  <si>
    <t>营养配餐员</t>
  </si>
  <si>
    <t>中式面点师</t>
  </si>
  <si>
    <t>高唐县新超越职业培训学校有限公司</t>
  </si>
  <si>
    <t>罗永云</t>
  </si>
  <si>
    <t>中式烹调师</t>
  </si>
  <si>
    <t>临清市领创职业技能培训学校有限公司</t>
  </si>
  <si>
    <t>王玉霞</t>
  </si>
  <si>
    <t>茶艺师</t>
  </si>
  <si>
    <t>聊城燕居职业技能培训学校有限公司</t>
  </si>
  <si>
    <t>1-5级</t>
  </si>
  <si>
    <t>戴雪婷</t>
  </si>
  <si>
    <t>聊城大学东昌学院</t>
  </si>
  <si>
    <t>徐寅蕾</t>
  </si>
  <si>
    <t>评茶师</t>
  </si>
  <si>
    <t>商品营业员</t>
  </si>
  <si>
    <t>收银员</t>
  </si>
  <si>
    <t>餐厅服务员</t>
  </si>
  <si>
    <t>客房服务员</t>
  </si>
  <si>
    <t>快件处理员</t>
  </si>
  <si>
    <t>物流服务师</t>
  </si>
  <si>
    <t>企业人力资源管理师</t>
  </si>
  <si>
    <t>劳动关系协调员</t>
  </si>
  <si>
    <t>社会体育指导员</t>
  </si>
  <si>
    <t>保安员</t>
  </si>
  <si>
    <t>应急救援员</t>
  </si>
  <si>
    <t>药物制剂工</t>
  </si>
  <si>
    <t>聊城致远职业培训学校有限公司</t>
  </si>
  <si>
    <t>张一方</t>
  </si>
  <si>
    <t>医药商品购销员</t>
  </si>
  <si>
    <t>草坪园艺师</t>
  </si>
  <si>
    <t>缝纫工</t>
  </si>
  <si>
    <t>美发师</t>
  </si>
  <si>
    <t>美容师</t>
  </si>
  <si>
    <t>农艺工</t>
  </si>
  <si>
    <t>种苗繁育员</t>
  </si>
  <si>
    <t>消防设施操作员</t>
  </si>
  <si>
    <t>聊城市清大东方消防职业培训学校</t>
  </si>
  <si>
    <t>张丽杰</t>
  </si>
  <si>
    <t>农产品新媒体推广</t>
  </si>
  <si>
    <t>花样馒头制作</t>
  </si>
  <si>
    <t>剪纸</t>
  </si>
  <si>
    <t>把子肉制作</t>
  </si>
  <si>
    <t>大棚建造</t>
  </si>
  <si>
    <t>东昌呱嗒制作</t>
  </si>
  <si>
    <t>东昌葫芦雕刻</t>
  </si>
  <si>
    <t>质检员</t>
  </si>
  <si>
    <t>果树水肥一体化浇灌</t>
  </si>
  <si>
    <t>花生高产栽培</t>
  </si>
  <si>
    <t>菌类栽培</t>
  </si>
  <si>
    <t>梨树修剪</t>
  </si>
  <si>
    <t>梨树栽培</t>
  </si>
  <si>
    <t>灵芝栽培</t>
  </si>
  <si>
    <t>马铃薯栽培</t>
  </si>
  <si>
    <t>猕猴桃树栽培</t>
  </si>
  <si>
    <t>木地板铺装</t>
  </si>
  <si>
    <t>排骨米饭制作</t>
  </si>
  <si>
    <t>苹果树修剪</t>
  </si>
  <si>
    <t>食品雕刻</t>
  </si>
  <si>
    <t>蔬菜瓜果农药残留检测</t>
  </si>
  <si>
    <t>水饺制作</t>
  </si>
  <si>
    <t>桃树修剪</t>
  </si>
  <si>
    <t>桃树栽培</t>
  </si>
  <si>
    <t>甜玉米栽培</t>
  </si>
  <si>
    <t>微视频制作</t>
  </si>
  <si>
    <t>鲜鱼丸制作</t>
  </si>
  <si>
    <t>香道技艺</t>
  </si>
  <si>
    <t>义安成馄饨制作</t>
  </si>
  <si>
    <t>樱桃栽培</t>
  </si>
  <si>
    <t>植物精油配制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</si>
</sst>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sz val="10"/>
      <color theme="1"/>
      <name val="宋体"/>
      <charset val="134"/>
      <scheme val="minor"/>
    </font>
    <font>
      <sz val="14"/>
      <color theme="1"/>
      <name val="宋体"/>
      <charset val="134"/>
      <scheme val="minor"/>
    </font>
    <font>
      <b/>
      <sz val="20"/>
      <color theme="1"/>
      <name val="宋体"/>
      <charset val="134"/>
      <scheme val="maj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lef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2" xfId="0" applyFont="1" applyFill="1" applyBorder="1" applyAlignment="1">
      <alignment horizontal="left"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home\user\&#26700;&#38754;\3&#26376;&#19978;&#26092;&#26426;&#26500;&#35780;&#23457;&#20826;&#32452;&#20250;&#27719;&#25253;\&#22521;&#35757;&#26426;&#26500;&#36164;&#26009;&#25552;&#20132;&#24773;&#209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机构名单总表"/>
      <sheetName val="机构名单总表 (2)"/>
      <sheetName val="机构评分"/>
      <sheetName val="申报职业工种"/>
      <sheetName val="机构申报分布"/>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7"/>
  <sheetViews>
    <sheetView tabSelected="1" workbookViewId="0">
      <pane ySplit="3" topLeftCell="A37" activePane="bottomLeft" state="frozen"/>
      <selection/>
      <selection pane="bottomLeft" activeCell="D1" sqref="D1"/>
    </sheetView>
  </sheetViews>
  <sheetFormatPr defaultColWidth="15.9083333333333" defaultRowHeight="13.5" outlineLevelCol="7"/>
  <cols>
    <col min="1" max="1" width="6.5" style="3" customWidth="1"/>
    <col min="2" max="2" width="6.5" style="4" customWidth="1"/>
    <col min="3" max="3" width="25" style="3" customWidth="1"/>
    <col min="4" max="4" width="29.5" style="5" customWidth="1"/>
    <col min="5" max="5" width="19.375" style="3" customWidth="1"/>
    <col min="6" max="6" width="19.875" style="3" customWidth="1"/>
    <col min="7" max="7" width="10.625" style="3" customWidth="1"/>
    <col min="8" max="8" width="15.5" style="3" customWidth="1"/>
    <col min="9" max="9" width="12.4333333333333" style="3" customWidth="1"/>
    <col min="10" max="16367" width="15.9083333333333" style="3" customWidth="1"/>
    <col min="16368" max="16384" width="15.9083333333333" style="3"/>
  </cols>
  <sheetData>
    <row r="1" ht="30" customHeight="1" spans="1:3">
      <c r="A1" s="6" t="s">
        <v>0</v>
      </c>
      <c r="B1" s="6"/>
      <c r="C1" s="6"/>
    </row>
    <row r="2" ht="37" customHeight="1" spans="1:8">
      <c r="A2" s="7" t="s">
        <v>1</v>
      </c>
      <c r="B2" s="7"/>
      <c r="C2" s="7"/>
      <c r="D2" s="7"/>
      <c r="E2" s="7"/>
      <c r="F2" s="7"/>
      <c r="G2" s="7"/>
      <c r="H2" s="7"/>
    </row>
    <row r="3" s="1" customFormat="1" ht="30" customHeight="1" spans="1:8">
      <c r="A3" s="8" t="s">
        <v>2</v>
      </c>
      <c r="B3" s="9" t="s">
        <v>3</v>
      </c>
      <c r="C3" s="10" t="s">
        <v>4</v>
      </c>
      <c r="D3" s="11" t="s">
        <v>5</v>
      </c>
      <c r="E3" s="11" t="s">
        <v>6</v>
      </c>
      <c r="F3" s="11" t="s">
        <v>7</v>
      </c>
      <c r="G3" s="11" t="s">
        <v>8</v>
      </c>
      <c r="H3" s="11" t="s">
        <v>9</v>
      </c>
    </row>
    <row r="4" s="2" customFormat="1" ht="28" customHeight="1" spans="1:8">
      <c r="A4" s="12">
        <v>1</v>
      </c>
      <c r="B4" s="13">
        <v>1</v>
      </c>
      <c r="C4" s="14" t="s">
        <v>10</v>
      </c>
      <c r="D4" s="15" t="s">
        <v>11</v>
      </c>
      <c r="E4" s="13" t="s">
        <v>12</v>
      </c>
      <c r="F4" s="13" t="s">
        <v>13</v>
      </c>
      <c r="G4" s="13" t="s">
        <v>14</v>
      </c>
      <c r="H4" s="13">
        <v>13346351008</v>
      </c>
    </row>
    <row r="5" s="2" customFormat="1" ht="28" customHeight="1" spans="1:8">
      <c r="A5" s="12">
        <v>2</v>
      </c>
      <c r="B5" s="13">
        <v>2</v>
      </c>
      <c r="C5" s="16"/>
      <c r="D5" s="17" t="s">
        <v>15</v>
      </c>
      <c r="E5" s="13" t="s">
        <v>16</v>
      </c>
      <c r="F5" s="13" t="s">
        <v>13</v>
      </c>
      <c r="G5" s="13" t="s">
        <v>17</v>
      </c>
      <c r="H5" s="13">
        <v>15553289000</v>
      </c>
    </row>
    <row r="6" s="2" customFormat="1" ht="28" customHeight="1" spans="1:8">
      <c r="A6" s="12">
        <v>3</v>
      </c>
      <c r="B6" s="13">
        <v>3</v>
      </c>
      <c r="C6" s="16"/>
      <c r="D6" s="15" t="s">
        <v>18</v>
      </c>
      <c r="E6" s="13" t="s">
        <v>19</v>
      </c>
      <c r="F6" s="13" t="s">
        <v>13</v>
      </c>
      <c r="G6" s="13" t="s">
        <v>20</v>
      </c>
      <c r="H6" s="13">
        <v>13356359056</v>
      </c>
    </row>
    <row r="7" s="2" customFormat="1" ht="26" customHeight="1" spans="1:8">
      <c r="A7" s="12">
        <v>4</v>
      </c>
      <c r="B7" s="13">
        <v>4</v>
      </c>
      <c r="C7" s="16"/>
      <c r="D7" s="15" t="s">
        <v>21</v>
      </c>
      <c r="E7" s="13" t="s">
        <v>19</v>
      </c>
      <c r="F7" s="13" t="s">
        <v>13</v>
      </c>
      <c r="G7" s="13" t="s">
        <v>22</v>
      </c>
      <c r="H7" s="13">
        <v>15066471622</v>
      </c>
    </row>
    <row r="8" s="2" customFormat="1" ht="26" customHeight="1" spans="1:8">
      <c r="A8" s="12">
        <v>5</v>
      </c>
      <c r="B8" s="13">
        <v>5</v>
      </c>
      <c r="C8" s="16"/>
      <c r="D8" s="15" t="s">
        <v>23</v>
      </c>
      <c r="E8" s="13" t="s">
        <v>24</v>
      </c>
      <c r="F8" s="13" t="s">
        <v>13</v>
      </c>
      <c r="G8" s="13" t="s">
        <v>25</v>
      </c>
      <c r="H8" s="13">
        <v>13176161313</v>
      </c>
    </row>
    <row r="9" s="2" customFormat="1" ht="26" customHeight="1" spans="1:8">
      <c r="A9" s="12">
        <v>6</v>
      </c>
      <c r="B9" s="13">
        <v>6</v>
      </c>
      <c r="C9" s="16"/>
      <c r="D9" s="15" t="s">
        <v>26</v>
      </c>
      <c r="E9" s="13" t="s">
        <v>12</v>
      </c>
      <c r="F9" s="13" t="s">
        <v>13</v>
      </c>
      <c r="G9" s="13" t="s">
        <v>27</v>
      </c>
      <c r="H9" s="13">
        <v>15666655833</v>
      </c>
    </row>
    <row r="10" s="2" customFormat="1" ht="26" customHeight="1" spans="1:8">
      <c r="A10" s="12">
        <v>7</v>
      </c>
      <c r="B10" s="13">
        <v>7</v>
      </c>
      <c r="C10" s="16"/>
      <c r="D10" s="15" t="s">
        <v>28</v>
      </c>
      <c r="E10" s="13" t="s">
        <v>29</v>
      </c>
      <c r="F10" s="13" t="s">
        <v>30</v>
      </c>
      <c r="G10" s="13" t="s">
        <v>31</v>
      </c>
      <c r="H10" s="13">
        <v>17762089928</v>
      </c>
    </row>
    <row r="11" s="2" customFormat="1" ht="25" customHeight="1" spans="1:8">
      <c r="A11" s="12">
        <v>8</v>
      </c>
      <c r="B11" s="13">
        <v>8</v>
      </c>
      <c r="C11" s="16"/>
      <c r="D11" s="15" t="s">
        <v>32</v>
      </c>
      <c r="E11" s="13" t="s">
        <v>12</v>
      </c>
      <c r="F11" s="13" t="s">
        <v>33</v>
      </c>
      <c r="G11" s="13" t="s">
        <v>34</v>
      </c>
      <c r="H11" s="13">
        <v>18866569500</v>
      </c>
    </row>
    <row r="12" s="2" customFormat="1" ht="25" customHeight="1" spans="1:8">
      <c r="A12" s="12">
        <v>9</v>
      </c>
      <c r="B12" s="13">
        <v>9</v>
      </c>
      <c r="C12" s="16"/>
      <c r="D12" s="15" t="s">
        <v>35</v>
      </c>
      <c r="E12" s="13" t="s">
        <v>19</v>
      </c>
      <c r="F12" s="13" t="s">
        <v>36</v>
      </c>
      <c r="G12" s="13" t="s">
        <v>37</v>
      </c>
      <c r="H12" s="13">
        <v>13562011561</v>
      </c>
    </row>
    <row r="13" s="2" customFormat="1" ht="25" customHeight="1" spans="1:8">
      <c r="A13" s="12">
        <v>10</v>
      </c>
      <c r="B13" s="13">
        <v>10</v>
      </c>
      <c r="C13" s="16"/>
      <c r="D13" s="15" t="s">
        <v>38</v>
      </c>
      <c r="E13" s="13" t="s">
        <v>19</v>
      </c>
      <c r="F13" s="13" t="s">
        <v>39</v>
      </c>
      <c r="G13" s="13" t="s">
        <v>40</v>
      </c>
      <c r="H13" s="13">
        <v>13561286016</v>
      </c>
    </row>
    <row r="14" s="2" customFormat="1" ht="25" customHeight="1" spans="1:8">
      <c r="A14" s="12">
        <v>11</v>
      </c>
      <c r="B14" s="13">
        <v>11</v>
      </c>
      <c r="C14" s="16"/>
      <c r="D14" s="15" t="s">
        <v>41</v>
      </c>
      <c r="E14" s="13" t="s">
        <v>29</v>
      </c>
      <c r="F14" s="13" t="s">
        <v>42</v>
      </c>
      <c r="G14" s="13" t="s">
        <v>43</v>
      </c>
      <c r="H14" s="13">
        <v>13280463585</v>
      </c>
    </row>
    <row r="15" s="2" customFormat="1" ht="28" customHeight="1" spans="1:8">
      <c r="A15" s="12">
        <v>12</v>
      </c>
      <c r="B15" s="13">
        <v>12</v>
      </c>
      <c r="C15" s="16"/>
      <c r="D15" s="15" t="s">
        <v>44</v>
      </c>
      <c r="E15" s="13" t="s">
        <v>19</v>
      </c>
      <c r="F15" s="13" t="s">
        <v>13</v>
      </c>
      <c r="G15" s="13" t="s">
        <v>45</v>
      </c>
      <c r="H15" s="13">
        <v>18663586198</v>
      </c>
    </row>
    <row r="16" s="2" customFormat="1" ht="28" customHeight="1" spans="1:8">
      <c r="A16" s="12">
        <v>13</v>
      </c>
      <c r="B16" s="13">
        <v>13</v>
      </c>
      <c r="C16" s="16"/>
      <c r="D16" s="17" t="s">
        <v>46</v>
      </c>
      <c r="E16" s="13" t="s">
        <v>12</v>
      </c>
      <c r="F16" s="13" t="s">
        <v>47</v>
      </c>
      <c r="G16" s="13" t="s">
        <v>48</v>
      </c>
      <c r="H16" s="13">
        <v>15964783009</v>
      </c>
    </row>
    <row r="17" s="2" customFormat="1" ht="28" customHeight="1" spans="1:8">
      <c r="A17" s="12">
        <v>14</v>
      </c>
      <c r="B17" s="13">
        <v>14</v>
      </c>
      <c r="C17" s="16"/>
      <c r="D17" s="15" t="s">
        <v>49</v>
      </c>
      <c r="E17" s="13" t="s">
        <v>50</v>
      </c>
      <c r="F17" s="13" t="s">
        <v>13</v>
      </c>
      <c r="G17" s="13" t="s">
        <v>51</v>
      </c>
      <c r="H17" s="13">
        <v>13561295115</v>
      </c>
    </row>
    <row r="18" s="2" customFormat="1" ht="25" customHeight="1" spans="1:8">
      <c r="A18" s="12">
        <v>15</v>
      </c>
      <c r="B18" s="13">
        <v>15</v>
      </c>
      <c r="C18" s="16"/>
      <c r="D18" s="15" t="s">
        <v>52</v>
      </c>
      <c r="E18" s="13" t="s">
        <v>29</v>
      </c>
      <c r="F18" s="13" t="s">
        <v>53</v>
      </c>
      <c r="G18" s="13" t="s">
        <v>54</v>
      </c>
      <c r="H18" s="13">
        <v>13869590345</v>
      </c>
    </row>
    <row r="19" s="2" customFormat="1" ht="25" customHeight="1" spans="1:8">
      <c r="A19" s="12">
        <v>16</v>
      </c>
      <c r="B19" s="13">
        <v>16</v>
      </c>
      <c r="C19" s="16"/>
      <c r="D19" s="15" t="s">
        <v>55</v>
      </c>
      <c r="E19" s="13" t="s">
        <v>19</v>
      </c>
      <c r="F19" s="13" t="s">
        <v>13</v>
      </c>
      <c r="G19" s="13" t="s">
        <v>56</v>
      </c>
      <c r="H19" s="13">
        <v>13969523955</v>
      </c>
    </row>
    <row r="20" s="2" customFormat="1" ht="28" customHeight="1" spans="1:8">
      <c r="A20" s="12">
        <v>17</v>
      </c>
      <c r="B20" s="13">
        <v>1</v>
      </c>
      <c r="C20" s="14" t="s">
        <v>57</v>
      </c>
      <c r="D20" s="15" t="s">
        <v>18</v>
      </c>
      <c r="E20" s="13" t="s">
        <v>19</v>
      </c>
      <c r="F20" s="13" t="s">
        <v>13</v>
      </c>
      <c r="G20" s="13" t="s">
        <v>20</v>
      </c>
      <c r="H20" s="13">
        <v>13356359056</v>
      </c>
    </row>
    <row r="21" s="2" customFormat="1" ht="28" customHeight="1" spans="1:8">
      <c r="A21" s="12">
        <v>18</v>
      </c>
      <c r="B21" s="13">
        <v>2</v>
      </c>
      <c r="C21" s="16"/>
      <c r="D21" s="15" t="s">
        <v>21</v>
      </c>
      <c r="E21" s="13" t="s">
        <v>19</v>
      </c>
      <c r="F21" s="13" t="s">
        <v>13</v>
      </c>
      <c r="G21" s="13" t="s">
        <v>22</v>
      </c>
      <c r="H21" s="13">
        <v>15066471622</v>
      </c>
    </row>
    <row r="22" s="2" customFormat="1" ht="28" customHeight="1" spans="1:8">
      <c r="A22" s="12">
        <v>19</v>
      </c>
      <c r="B22" s="13">
        <v>3</v>
      </c>
      <c r="C22" s="16"/>
      <c r="D22" s="15" t="s">
        <v>23</v>
      </c>
      <c r="E22" s="13" t="s">
        <v>24</v>
      </c>
      <c r="F22" s="13" t="s">
        <v>13</v>
      </c>
      <c r="G22" s="13" t="s">
        <v>25</v>
      </c>
      <c r="H22" s="13">
        <v>13176161313</v>
      </c>
    </row>
    <row r="23" s="2" customFormat="1" ht="28" customHeight="1" spans="1:8">
      <c r="A23" s="12">
        <v>20</v>
      </c>
      <c r="B23" s="13">
        <v>4</v>
      </c>
      <c r="C23" s="16"/>
      <c r="D23" s="15" t="s">
        <v>28</v>
      </c>
      <c r="E23" s="13" t="s">
        <v>29</v>
      </c>
      <c r="F23" s="13" t="s">
        <v>30</v>
      </c>
      <c r="G23" s="13" t="s">
        <v>31</v>
      </c>
      <c r="H23" s="13">
        <v>17762089928</v>
      </c>
    </row>
    <row r="24" s="2" customFormat="1" ht="28" customHeight="1" spans="1:8">
      <c r="A24" s="12">
        <v>21</v>
      </c>
      <c r="B24" s="13">
        <v>5</v>
      </c>
      <c r="C24" s="16"/>
      <c r="D24" s="17" t="s">
        <v>46</v>
      </c>
      <c r="E24" s="13" t="s">
        <v>12</v>
      </c>
      <c r="F24" s="13" t="s">
        <v>47</v>
      </c>
      <c r="G24" s="13" t="s">
        <v>48</v>
      </c>
      <c r="H24" s="13">
        <v>15964783009</v>
      </c>
    </row>
    <row r="25" s="2" customFormat="1" ht="28" customHeight="1" spans="1:8">
      <c r="A25" s="12">
        <v>22</v>
      </c>
      <c r="B25" s="13">
        <v>6</v>
      </c>
      <c r="C25" s="16"/>
      <c r="D25" s="15" t="s">
        <v>32</v>
      </c>
      <c r="E25" s="13" t="s">
        <v>12</v>
      </c>
      <c r="F25" s="13" t="s">
        <v>33</v>
      </c>
      <c r="G25" s="13" t="s">
        <v>34</v>
      </c>
      <c r="H25" s="13">
        <v>18866569500</v>
      </c>
    </row>
    <row r="26" s="2" customFormat="1" ht="28" customHeight="1" spans="1:8">
      <c r="A26" s="12">
        <v>23</v>
      </c>
      <c r="B26" s="13">
        <v>7</v>
      </c>
      <c r="C26" s="16"/>
      <c r="D26" s="15" t="s">
        <v>38</v>
      </c>
      <c r="E26" s="13" t="s">
        <v>19</v>
      </c>
      <c r="F26" s="13" t="s">
        <v>39</v>
      </c>
      <c r="G26" s="13" t="s">
        <v>40</v>
      </c>
      <c r="H26" s="13">
        <v>13561286016</v>
      </c>
    </row>
    <row r="27" s="2" customFormat="1" ht="28" customHeight="1" spans="1:8">
      <c r="A27" s="12">
        <v>24</v>
      </c>
      <c r="B27" s="13">
        <v>8</v>
      </c>
      <c r="C27" s="16"/>
      <c r="D27" s="17" t="s">
        <v>15</v>
      </c>
      <c r="E27" s="13" t="s">
        <v>16</v>
      </c>
      <c r="F27" s="13" t="s">
        <v>13</v>
      </c>
      <c r="G27" s="13" t="s">
        <v>17</v>
      </c>
      <c r="H27" s="13">
        <v>15553289000</v>
      </c>
    </row>
    <row r="28" s="2" customFormat="1" ht="28" customHeight="1" spans="1:8">
      <c r="A28" s="12">
        <v>25</v>
      </c>
      <c r="B28" s="13">
        <v>9</v>
      </c>
      <c r="C28" s="16"/>
      <c r="D28" s="15" t="s">
        <v>41</v>
      </c>
      <c r="E28" s="13" t="s">
        <v>29</v>
      </c>
      <c r="F28" s="13" t="s">
        <v>42</v>
      </c>
      <c r="G28" s="13" t="s">
        <v>43</v>
      </c>
      <c r="H28" s="13">
        <v>13280463585</v>
      </c>
    </row>
    <row r="29" s="2" customFormat="1" ht="28" customHeight="1" spans="1:8">
      <c r="A29" s="12">
        <v>26</v>
      </c>
      <c r="B29" s="13">
        <v>10</v>
      </c>
      <c r="C29" s="16"/>
      <c r="D29" s="15" t="s">
        <v>58</v>
      </c>
      <c r="E29" s="13" t="s">
        <v>19</v>
      </c>
      <c r="F29" s="13" t="s">
        <v>13</v>
      </c>
      <c r="G29" s="13" t="s">
        <v>59</v>
      </c>
      <c r="H29" s="13">
        <v>17763527666</v>
      </c>
    </row>
    <row r="30" s="2" customFormat="1" ht="28" customHeight="1" spans="1:8">
      <c r="A30" s="12">
        <v>27</v>
      </c>
      <c r="B30" s="13">
        <v>11</v>
      </c>
      <c r="C30" s="16"/>
      <c r="D30" s="15" t="s">
        <v>60</v>
      </c>
      <c r="E30" s="13" t="s">
        <v>12</v>
      </c>
      <c r="F30" s="13" t="s">
        <v>13</v>
      </c>
      <c r="G30" s="13" t="s">
        <v>61</v>
      </c>
      <c r="H30" s="13">
        <v>15106830774</v>
      </c>
    </row>
    <row r="31" s="2" customFormat="1" ht="26" customHeight="1" spans="1:8">
      <c r="A31" s="12">
        <v>28</v>
      </c>
      <c r="B31" s="13">
        <v>1</v>
      </c>
      <c r="C31" s="14" t="s">
        <v>62</v>
      </c>
      <c r="D31" s="17" t="s">
        <v>15</v>
      </c>
      <c r="E31" s="13" t="s">
        <v>16</v>
      </c>
      <c r="F31" s="13" t="s">
        <v>13</v>
      </c>
      <c r="G31" s="13" t="s">
        <v>17</v>
      </c>
      <c r="H31" s="13">
        <v>15553289000</v>
      </c>
    </row>
    <row r="32" s="2" customFormat="1" ht="26" customHeight="1" spans="1:8">
      <c r="A32" s="12">
        <v>29</v>
      </c>
      <c r="B32" s="13">
        <v>2</v>
      </c>
      <c r="C32" s="16"/>
      <c r="D32" s="15" t="s">
        <v>60</v>
      </c>
      <c r="E32" s="13" t="s">
        <v>12</v>
      </c>
      <c r="F32" s="13" t="s">
        <v>13</v>
      </c>
      <c r="G32" s="13" t="s">
        <v>61</v>
      </c>
      <c r="H32" s="13">
        <v>15106830774</v>
      </c>
    </row>
    <row r="33" s="2" customFormat="1" ht="26" customHeight="1" spans="1:8">
      <c r="A33" s="12">
        <v>30</v>
      </c>
      <c r="B33" s="13">
        <v>3</v>
      </c>
      <c r="C33" s="16"/>
      <c r="D33" s="15" t="s">
        <v>38</v>
      </c>
      <c r="E33" s="13" t="s">
        <v>19</v>
      </c>
      <c r="F33" s="13" t="s">
        <v>39</v>
      </c>
      <c r="G33" s="13" t="s">
        <v>40</v>
      </c>
      <c r="H33" s="13">
        <v>13561286016</v>
      </c>
    </row>
    <row r="34" s="2" customFormat="1" ht="26" customHeight="1" spans="1:8">
      <c r="A34" s="12">
        <v>31</v>
      </c>
      <c r="B34" s="13">
        <v>4</v>
      </c>
      <c r="C34" s="18"/>
      <c r="D34" s="15" t="s">
        <v>32</v>
      </c>
      <c r="E34" s="13" t="s">
        <v>12</v>
      </c>
      <c r="F34" s="13" t="s">
        <v>33</v>
      </c>
      <c r="G34" s="13" t="s">
        <v>34</v>
      </c>
      <c r="H34" s="13">
        <v>18866569500</v>
      </c>
    </row>
    <row r="35" s="2" customFormat="1" ht="25" customHeight="1" spans="1:8">
      <c r="A35" s="12">
        <v>32</v>
      </c>
      <c r="B35" s="13">
        <v>1</v>
      </c>
      <c r="C35" s="19" t="s">
        <v>63</v>
      </c>
      <c r="D35" s="17" t="s">
        <v>15</v>
      </c>
      <c r="E35" s="13" t="s">
        <v>19</v>
      </c>
      <c r="F35" s="13" t="s">
        <v>13</v>
      </c>
      <c r="G35" s="13" t="s">
        <v>17</v>
      </c>
      <c r="H35" s="13">
        <v>15553289000</v>
      </c>
    </row>
    <row r="36" s="2" customFormat="1" ht="25" customHeight="1" spans="1:8">
      <c r="A36" s="12">
        <v>33</v>
      </c>
      <c r="B36" s="13">
        <v>1</v>
      </c>
      <c r="C36" s="19" t="s">
        <v>64</v>
      </c>
      <c r="D36" s="15" t="s">
        <v>60</v>
      </c>
      <c r="E36" s="13" t="s">
        <v>65</v>
      </c>
      <c r="F36" s="13" t="s">
        <v>13</v>
      </c>
      <c r="G36" s="13" t="s">
        <v>61</v>
      </c>
      <c r="H36" s="13">
        <v>15106830774</v>
      </c>
    </row>
    <row r="37" s="2" customFormat="1" ht="25" customHeight="1" spans="1:8">
      <c r="A37" s="12">
        <v>34</v>
      </c>
      <c r="B37" s="13">
        <v>1</v>
      </c>
      <c r="C37" s="14" t="s">
        <v>66</v>
      </c>
      <c r="D37" s="15" t="s">
        <v>49</v>
      </c>
      <c r="E37" s="13" t="s">
        <v>50</v>
      </c>
      <c r="F37" s="13" t="s">
        <v>13</v>
      </c>
      <c r="G37" s="13" t="s">
        <v>51</v>
      </c>
      <c r="H37" s="13">
        <v>13561295115</v>
      </c>
    </row>
    <row r="38" s="2" customFormat="1" ht="25" customHeight="1" spans="1:8">
      <c r="A38" s="12">
        <v>35</v>
      </c>
      <c r="B38" s="13">
        <v>2</v>
      </c>
      <c r="C38" s="18"/>
      <c r="D38" s="15" t="s">
        <v>60</v>
      </c>
      <c r="E38" s="13" t="s">
        <v>12</v>
      </c>
      <c r="F38" s="13" t="s">
        <v>13</v>
      </c>
      <c r="G38" s="13" t="s">
        <v>61</v>
      </c>
      <c r="H38" s="13">
        <v>15106830774</v>
      </c>
    </row>
    <row r="39" s="2" customFormat="1" ht="25" customHeight="1" spans="1:8">
      <c r="A39" s="12">
        <v>36</v>
      </c>
      <c r="B39" s="13">
        <v>1</v>
      </c>
      <c r="C39" s="19" t="s">
        <v>67</v>
      </c>
      <c r="D39" s="15" t="s">
        <v>23</v>
      </c>
      <c r="E39" s="13" t="s">
        <v>24</v>
      </c>
      <c r="F39" s="13" t="s">
        <v>13</v>
      </c>
      <c r="G39" s="13" t="s">
        <v>25</v>
      </c>
      <c r="H39" s="13">
        <v>13176161313</v>
      </c>
    </row>
    <row r="40" s="2" customFormat="1" ht="25" customHeight="1" spans="1:8">
      <c r="A40" s="12">
        <v>37</v>
      </c>
      <c r="B40" s="13">
        <v>1</v>
      </c>
      <c r="C40" s="14" t="s">
        <v>68</v>
      </c>
      <c r="D40" s="15" t="s">
        <v>21</v>
      </c>
      <c r="E40" s="13" t="s">
        <v>19</v>
      </c>
      <c r="F40" s="13" t="s">
        <v>13</v>
      </c>
      <c r="G40" s="13" t="s">
        <v>22</v>
      </c>
      <c r="H40" s="13">
        <v>15066471622</v>
      </c>
    </row>
    <row r="41" s="2" customFormat="1" ht="25" customHeight="1" spans="1:8">
      <c r="A41" s="12">
        <v>38</v>
      </c>
      <c r="B41" s="13">
        <v>2</v>
      </c>
      <c r="C41" s="18"/>
      <c r="D41" s="15" t="s">
        <v>23</v>
      </c>
      <c r="E41" s="13" t="s">
        <v>24</v>
      </c>
      <c r="F41" s="13" t="s">
        <v>13</v>
      </c>
      <c r="G41" s="13" t="s">
        <v>25</v>
      </c>
      <c r="H41" s="13">
        <v>13176161313</v>
      </c>
    </row>
    <row r="42" s="2" customFormat="1" ht="28" customHeight="1" spans="1:8">
      <c r="A42" s="12">
        <v>39</v>
      </c>
      <c r="B42" s="13">
        <v>1</v>
      </c>
      <c r="C42" s="14" t="s">
        <v>69</v>
      </c>
      <c r="D42" s="15" t="s">
        <v>23</v>
      </c>
      <c r="E42" s="13" t="s">
        <v>70</v>
      </c>
      <c r="F42" s="13" t="s">
        <v>13</v>
      </c>
      <c r="G42" s="13" t="s">
        <v>25</v>
      </c>
      <c r="H42" s="13">
        <v>13176161313</v>
      </c>
    </row>
    <row r="43" s="2" customFormat="1" ht="28" customHeight="1" spans="1:8">
      <c r="A43" s="12">
        <v>40</v>
      </c>
      <c r="B43" s="13">
        <v>2</v>
      </c>
      <c r="C43" s="18"/>
      <c r="D43" s="15" t="s">
        <v>21</v>
      </c>
      <c r="E43" s="13" t="s">
        <v>19</v>
      </c>
      <c r="F43" s="13" t="s">
        <v>13</v>
      </c>
      <c r="G43" s="13" t="s">
        <v>22</v>
      </c>
      <c r="H43" s="13">
        <v>15066471622</v>
      </c>
    </row>
    <row r="44" s="2" customFormat="1" ht="28" customHeight="1" spans="1:8">
      <c r="A44" s="12">
        <v>41</v>
      </c>
      <c r="B44" s="13">
        <v>1</v>
      </c>
      <c r="C44" s="14" t="s">
        <v>71</v>
      </c>
      <c r="D44" s="15" t="s">
        <v>49</v>
      </c>
      <c r="E44" s="13" t="s">
        <v>16</v>
      </c>
      <c r="F44" s="13" t="s">
        <v>13</v>
      </c>
      <c r="G44" s="13" t="s">
        <v>51</v>
      </c>
      <c r="H44" s="13">
        <v>13561295115</v>
      </c>
    </row>
    <row r="45" s="2" customFormat="1" ht="28" customHeight="1" spans="1:8">
      <c r="A45" s="12">
        <v>42</v>
      </c>
      <c r="B45" s="13">
        <v>1</v>
      </c>
      <c r="C45" s="14" t="s">
        <v>72</v>
      </c>
      <c r="D45" s="15" t="s">
        <v>26</v>
      </c>
      <c r="E45" s="13" t="s">
        <v>12</v>
      </c>
      <c r="F45" s="13" t="s">
        <v>13</v>
      </c>
      <c r="G45" s="13" t="s">
        <v>27</v>
      </c>
      <c r="H45" s="13">
        <v>15666655833</v>
      </c>
    </row>
    <row r="46" s="2" customFormat="1" ht="28" customHeight="1" spans="1:8">
      <c r="A46" s="12">
        <v>43</v>
      </c>
      <c r="B46" s="13">
        <v>2</v>
      </c>
      <c r="C46" s="18"/>
      <c r="D46" s="15" t="s">
        <v>23</v>
      </c>
      <c r="E46" s="13" t="s">
        <v>73</v>
      </c>
      <c r="F46" s="13" t="s">
        <v>13</v>
      </c>
      <c r="G46" s="13" t="s">
        <v>25</v>
      </c>
      <c r="H46" s="13">
        <v>13176161313</v>
      </c>
    </row>
    <row r="47" s="2" customFormat="1" ht="25" customHeight="1" spans="1:8">
      <c r="A47" s="12">
        <v>44</v>
      </c>
      <c r="B47" s="13">
        <v>1</v>
      </c>
      <c r="C47" s="14" t="s">
        <v>74</v>
      </c>
      <c r="D47" s="15" t="s">
        <v>11</v>
      </c>
      <c r="E47" s="13" t="s">
        <v>12</v>
      </c>
      <c r="F47" s="13" t="s">
        <v>13</v>
      </c>
      <c r="G47" s="13" t="s">
        <v>14</v>
      </c>
      <c r="H47" s="13">
        <v>13346351008</v>
      </c>
    </row>
    <row r="48" s="2" customFormat="1" ht="25" customHeight="1" spans="1:8">
      <c r="A48" s="12">
        <v>45</v>
      </c>
      <c r="B48" s="13">
        <v>2</v>
      </c>
      <c r="C48" s="16"/>
      <c r="D48" s="17" t="s">
        <v>15</v>
      </c>
      <c r="E48" s="13" t="s">
        <v>16</v>
      </c>
      <c r="F48" s="13" t="s">
        <v>13</v>
      </c>
      <c r="G48" s="13" t="s">
        <v>17</v>
      </c>
      <c r="H48" s="13">
        <v>15553289000</v>
      </c>
    </row>
    <row r="49" s="2" customFormat="1" ht="25" customHeight="1" spans="1:8">
      <c r="A49" s="12">
        <v>46</v>
      </c>
      <c r="B49" s="13">
        <v>3</v>
      </c>
      <c r="C49" s="18"/>
      <c r="D49" s="15" t="s">
        <v>28</v>
      </c>
      <c r="E49" s="13" t="s">
        <v>29</v>
      </c>
      <c r="F49" s="13" t="s">
        <v>30</v>
      </c>
      <c r="G49" s="13" t="s">
        <v>31</v>
      </c>
      <c r="H49" s="13">
        <v>17762089928</v>
      </c>
    </row>
    <row r="50" s="2" customFormat="1" ht="25" customHeight="1" spans="1:8">
      <c r="A50" s="12">
        <v>47</v>
      </c>
      <c r="B50" s="13">
        <v>1</v>
      </c>
      <c r="C50" s="14" t="s">
        <v>75</v>
      </c>
      <c r="D50" s="15" t="s">
        <v>23</v>
      </c>
      <c r="E50" s="13" t="s">
        <v>24</v>
      </c>
      <c r="F50" s="13" t="s">
        <v>13</v>
      </c>
      <c r="G50" s="13" t="s">
        <v>25</v>
      </c>
      <c r="H50" s="13">
        <v>13176161313</v>
      </c>
    </row>
    <row r="51" s="2" customFormat="1" ht="25" customHeight="1" spans="1:8">
      <c r="A51" s="12">
        <v>48</v>
      </c>
      <c r="B51" s="13">
        <v>2</v>
      </c>
      <c r="C51" s="16"/>
      <c r="D51" s="15" t="s">
        <v>26</v>
      </c>
      <c r="E51" s="13" t="s">
        <v>12</v>
      </c>
      <c r="F51" s="13" t="s">
        <v>13</v>
      </c>
      <c r="G51" s="13" t="s">
        <v>27</v>
      </c>
      <c r="H51" s="13">
        <v>15666655833</v>
      </c>
    </row>
    <row r="52" s="2" customFormat="1" ht="25" customHeight="1" spans="1:8">
      <c r="A52" s="12">
        <v>49</v>
      </c>
      <c r="B52" s="13">
        <v>3</v>
      </c>
      <c r="C52" s="16"/>
      <c r="D52" s="15" t="s">
        <v>21</v>
      </c>
      <c r="E52" s="13" t="s">
        <v>19</v>
      </c>
      <c r="F52" s="13" t="s">
        <v>13</v>
      </c>
      <c r="G52" s="13" t="s">
        <v>22</v>
      </c>
      <c r="H52" s="13">
        <v>15066471622</v>
      </c>
    </row>
    <row r="53" s="2" customFormat="1" ht="25" customHeight="1" spans="1:8">
      <c r="A53" s="12">
        <v>50</v>
      </c>
      <c r="B53" s="13">
        <v>4</v>
      </c>
      <c r="C53" s="16"/>
      <c r="D53" s="15" t="s">
        <v>38</v>
      </c>
      <c r="E53" s="13" t="s">
        <v>19</v>
      </c>
      <c r="F53" s="13" t="s">
        <v>39</v>
      </c>
      <c r="G53" s="13" t="s">
        <v>40</v>
      </c>
      <c r="H53" s="13">
        <v>13561286016</v>
      </c>
    </row>
    <row r="54" s="2" customFormat="1" ht="28" customHeight="1" spans="1:8">
      <c r="A54" s="12">
        <v>51</v>
      </c>
      <c r="B54" s="13">
        <v>1</v>
      </c>
      <c r="C54" s="19" t="s">
        <v>76</v>
      </c>
      <c r="D54" s="15" t="s">
        <v>23</v>
      </c>
      <c r="E54" s="13" t="s">
        <v>24</v>
      </c>
      <c r="F54" s="13" t="s">
        <v>13</v>
      </c>
      <c r="G54" s="13" t="s">
        <v>25</v>
      </c>
      <c r="H54" s="13">
        <v>13176161313</v>
      </c>
    </row>
    <row r="55" s="2" customFormat="1" ht="25" customHeight="1" spans="1:8">
      <c r="A55" s="12">
        <v>52</v>
      </c>
      <c r="B55" s="13">
        <v>1</v>
      </c>
      <c r="C55" s="19" t="s">
        <v>77</v>
      </c>
      <c r="D55" s="15" t="s">
        <v>23</v>
      </c>
      <c r="E55" s="13" t="s">
        <v>24</v>
      </c>
      <c r="F55" s="13" t="s">
        <v>13</v>
      </c>
      <c r="G55" s="13" t="s">
        <v>25</v>
      </c>
      <c r="H55" s="13">
        <v>13176161313</v>
      </c>
    </row>
    <row r="56" s="2" customFormat="1" ht="25" customHeight="1" spans="1:8">
      <c r="A56" s="12">
        <v>53</v>
      </c>
      <c r="B56" s="13">
        <v>1</v>
      </c>
      <c r="C56" s="19" t="s">
        <v>78</v>
      </c>
      <c r="D56" s="15" t="s">
        <v>79</v>
      </c>
      <c r="E56" s="13" t="s">
        <v>19</v>
      </c>
      <c r="F56" s="13" t="s">
        <v>13</v>
      </c>
      <c r="G56" s="13" t="s">
        <v>80</v>
      </c>
      <c r="H56" s="13">
        <v>13020575862</v>
      </c>
    </row>
    <row r="57" s="2" customFormat="1" ht="25" customHeight="1" spans="1:8">
      <c r="A57" s="12">
        <v>54</v>
      </c>
      <c r="B57" s="13">
        <v>1</v>
      </c>
      <c r="C57" s="20" t="s">
        <v>81</v>
      </c>
      <c r="D57" s="15" t="s">
        <v>79</v>
      </c>
      <c r="E57" s="13" t="s">
        <v>19</v>
      </c>
      <c r="F57" s="13" t="s">
        <v>13</v>
      </c>
      <c r="G57" s="13" t="s">
        <v>80</v>
      </c>
      <c r="H57" s="13">
        <v>13020575862</v>
      </c>
    </row>
    <row r="58" s="2" customFormat="1" ht="25" customHeight="1" spans="1:8">
      <c r="A58" s="12">
        <v>55</v>
      </c>
      <c r="B58" s="13">
        <v>1</v>
      </c>
      <c r="C58" s="19" t="s">
        <v>82</v>
      </c>
      <c r="D58" s="15" t="s">
        <v>60</v>
      </c>
      <c r="E58" s="13" t="s">
        <v>12</v>
      </c>
      <c r="F58" s="13" t="s">
        <v>13</v>
      </c>
      <c r="G58" s="13" t="s">
        <v>61</v>
      </c>
      <c r="H58" s="13">
        <v>15106830774</v>
      </c>
    </row>
    <row r="59" s="2" customFormat="1" ht="25" customHeight="1" spans="1:8">
      <c r="A59" s="12">
        <v>56</v>
      </c>
      <c r="B59" s="13">
        <v>1</v>
      </c>
      <c r="C59" s="19" t="s">
        <v>83</v>
      </c>
      <c r="D59" s="15" t="s">
        <v>32</v>
      </c>
      <c r="E59" s="13" t="s">
        <v>12</v>
      </c>
      <c r="F59" s="13" t="s">
        <v>33</v>
      </c>
      <c r="G59" s="13" t="s">
        <v>34</v>
      </c>
      <c r="H59" s="13">
        <v>18866569500</v>
      </c>
    </row>
    <row r="60" s="2" customFormat="1" ht="25" customHeight="1" spans="1:8">
      <c r="A60" s="12">
        <v>57</v>
      </c>
      <c r="B60" s="13">
        <v>1</v>
      </c>
      <c r="C60" s="14" t="s">
        <v>84</v>
      </c>
      <c r="D60" s="15" t="s">
        <v>60</v>
      </c>
      <c r="E60" s="13" t="s">
        <v>65</v>
      </c>
      <c r="F60" s="13" t="s">
        <v>13</v>
      </c>
      <c r="G60" s="13" t="s">
        <v>61</v>
      </c>
      <c r="H60" s="13">
        <v>15106830774</v>
      </c>
    </row>
    <row r="61" s="2" customFormat="1" ht="25" customHeight="1" spans="1:8">
      <c r="A61" s="12">
        <v>58</v>
      </c>
      <c r="B61" s="13">
        <v>2</v>
      </c>
      <c r="C61" s="18"/>
      <c r="D61" s="15" t="s">
        <v>52</v>
      </c>
      <c r="E61" s="13" t="s">
        <v>50</v>
      </c>
      <c r="F61" s="13" t="s">
        <v>53</v>
      </c>
      <c r="G61" s="13" t="s">
        <v>54</v>
      </c>
      <c r="H61" s="13">
        <v>13869590345</v>
      </c>
    </row>
    <row r="62" s="2" customFormat="1" ht="25" customHeight="1" spans="1:8">
      <c r="A62" s="12">
        <v>59</v>
      </c>
      <c r="B62" s="13">
        <v>1</v>
      </c>
      <c r="C62" s="19" t="s">
        <v>85</v>
      </c>
      <c r="D62" s="15" t="s">
        <v>32</v>
      </c>
      <c r="E62" s="13" t="s">
        <v>12</v>
      </c>
      <c r="F62" s="13" t="s">
        <v>33</v>
      </c>
      <c r="G62" s="13" t="s">
        <v>34</v>
      </c>
      <c r="H62" s="13">
        <v>18866569500</v>
      </c>
    </row>
    <row r="63" s="2" customFormat="1" ht="25" customHeight="1" spans="1:8">
      <c r="A63" s="12">
        <v>60</v>
      </c>
      <c r="B63" s="13">
        <v>1</v>
      </c>
      <c r="C63" s="19" t="s">
        <v>86</v>
      </c>
      <c r="D63" s="15" t="s">
        <v>23</v>
      </c>
      <c r="E63" s="13" t="s">
        <v>24</v>
      </c>
      <c r="F63" s="13" t="s">
        <v>13</v>
      </c>
      <c r="G63" s="13" t="s">
        <v>25</v>
      </c>
      <c r="H63" s="13">
        <v>13176161313</v>
      </c>
    </row>
    <row r="64" s="2" customFormat="1" ht="25" customHeight="1" spans="1:8">
      <c r="A64" s="12">
        <v>61</v>
      </c>
      <c r="B64" s="13">
        <v>1</v>
      </c>
      <c r="C64" s="19" t="s">
        <v>87</v>
      </c>
      <c r="D64" s="15" t="s">
        <v>23</v>
      </c>
      <c r="E64" s="13" t="s">
        <v>24</v>
      </c>
      <c r="F64" s="13" t="s">
        <v>13</v>
      </c>
      <c r="G64" s="13" t="s">
        <v>25</v>
      </c>
      <c r="H64" s="13">
        <v>13176161313</v>
      </c>
    </row>
    <row r="65" s="2" customFormat="1" ht="25" customHeight="1" spans="1:8">
      <c r="A65" s="12">
        <v>62</v>
      </c>
      <c r="B65" s="13">
        <v>1</v>
      </c>
      <c r="C65" s="14" t="s">
        <v>88</v>
      </c>
      <c r="D65" s="15" t="s">
        <v>89</v>
      </c>
      <c r="E65" s="13" t="s">
        <v>12</v>
      </c>
      <c r="F65" s="13" t="s">
        <v>90</v>
      </c>
      <c r="G65" s="13" t="s">
        <v>91</v>
      </c>
      <c r="H65" s="13">
        <v>18265552256</v>
      </c>
    </row>
    <row r="66" s="2" customFormat="1" ht="25" customHeight="1" spans="1:8">
      <c r="A66" s="12">
        <v>63</v>
      </c>
      <c r="B66" s="13">
        <v>2</v>
      </c>
      <c r="C66" s="16"/>
      <c r="D66" s="15" t="s">
        <v>60</v>
      </c>
      <c r="E66" s="13" t="s">
        <v>65</v>
      </c>
      <c r="F66" s="13" t="s">
        <v>13</v>
      </c>
      <c r="G66" s="13" t="s">
        <v>61</v>
      </c>
      <c r="H66" s="13">
        <v>15106830774</v>
      </c>
    </row>
    <row r="67" s="2" customFormat="1" ht="25" customHeight="1" spans="1:8">
      <c r="A67" s="12">
        <v>64</v>
      </c>
      <c r="B67" s="13">
        <v>3</v>
      </c>
      <c r="C67" s="16"/>
      <c r="D67" s="15" t="s">
        <v>92</v>
      </c>
      <c r="E67" s="13" t="s">
        <v>19</v>
      </c>
      <c r="F67" s="13" t="s">
        <v>93</v>
      </c>
      <c r="G67" s="13" t="s">
        <v>94</v>
      </c>
      <c r="H67" s="13">
        <v>13370971303</v>
      </c>
    </row>
    <row r="68" s="2" customFormat="1" ht="25" customHeight="1" spans="1:8">
      <c r="A68" s="12">
        <v>65</v>
      </c>
      <c r="B68" s="13">
        <v>4</v>
      </c>
      <c r="C68" s="16"/>
      <c r="D68" s="15" t="s">
        <v>95</v>
      </c>
      <c r="E68" s="13" t="s">
        <v>96</v>
      </c>
      <c r="F68" s="13" t="s">
        <v>13</v>
      </c>
      <c r="G68" s="13" t="s">
        <v>97</v>
      </c>
      <c r="H68" s="13">
        <v>15550583150</v>
      </c>
    </row>
    <row r="69" s="2" customFormat="1" ht="25" customHeight="1" spans="1:8">
      <c r="A69" s="12">
        <v>66</v>
      </c>
      <c r="B69" s="13">
        <v>5</v>
      </c>
      <c r="C69" s="16"/>
      <c r="D69" s="15" t="s">
        <v>98</v>
      </c>
      <c r="E69" s="13" t="s">
        <v>29</v>
      </c>
      <c r="F69" s="13" t="s">
        <v>99</v>
      </c>
      <c r="G69" s="13" t="s">
        <v>100</v>
      </c>
      <c r="H69" s="13">
        <v>13306354772</v>
      </c>
    </row>
    <row r="70" s="2" customFormat="1" ht="25" customHeight="1" spans="1:8">
      <c r="A70" s="12">
        <v>67</v>
      </c>
      <c r="B70" s="13">
        <v>6</v>
      </c>
      <c r="C70" s="16"/>
      <c r="D70" s="15" t="s">
        <v>101</v>
      </c>
      <c r="E70" s="13" t="s">
        <v>96</v>
      </c>
      <c r="F70" s="13" t="s">
        <v>33</v>
      </c>
      <c r="G70" s="13" t="s">
        <v>102</v>
      </c>
      <c r="H70" s="13">
        <v>18365770204</v>
      </c>
    </row>
    <row r="71" s="2" customFormat="1" ht="25" customHeight="1" spans="1:8">
      <c r="A71" s="12">
        <v>68</v>
      </c>
      <c r="B71" s="13">
        <v>7</v>
      </c>
      <c r="C71" s="16"/>
      <c r="D71" s="15" t="s">
        <v>55</v>
      </c>
      <c r="E71" s="13" t="s">
        <v>96</v>
      </c>
      <c r="F71" s="13" t="s">
        <v>13</v>
      </c>
      <c r="G71" s="13" t="s">
        <v>56</v>
      </c>
      <c r="H71" s="13">
        <v>13969523955</v>
      </c>
    </row>
    <row r="72" s="2" customFormat="1" ht="25" customHeight="1" spans="1:8">
      <c r="A72" s="12">
        <v>69</v>
      </c>
      <c r="B72" s="13">
        <v>8</v>
      </c>
      <c r="C72" s="16"/>
      <c r="D72" s="15" t="s">
        <v>103</v>
      </c>
      <c r="E72" s="13" t="s">
        <v>96</v>
      </c>
      <c r="F72" s="13" t="s">
        <v>13</v>
      </c>
      <c r="G72" s="13" t="s">
        <v>104</v>
      </c>
      <c r="H72" s="13">
        <v>13370973058</v>
      </c>
    </row>
    <row r="73" s="2" customFormat="1" ht="25" customHeight="1" spans="1:8">
      <c r="A73" s="12">
        <v>70</v>
      </c>
      <c r="B73" s="13">
        <v>9</v>
      </c>
      <c r="C73" s="16"/>
      <c r="D73" s="15" t="s">
        <v>105</v>
      </c>
      <c r="E73" s="13" t="s">
        <v>96</v>
      </c>
      <c r="F73" s="13" t="s">
        <v>99</v>
      </c>
      <c r="G73" s="13" t="s">
        <v>106</v>
      </c>
      <c r="H73" s="13">
        <v>15098407123</v>
      </c>
    </row>
    <row r="74" s="2" customFormat="1" ht="25" customHeight="1" spans="1:8">
      <c r="A74" s="12">
        <v>71</v>
      </c>
      <c r="B74" s="13">
        <v>10</v>
      </c>
      <c r="C74" s="16"/>
      <c r="D74" s="15" t="s">
        <v>107</v>
      </c>
      <c r="E74" s="13" t="s">
        <v>19</v>
      </c>
      <c r="F74" s="13" t="s">
        <v>90</v>
      </c>
      <c r="G74" s="13" t="s">
        <v>108</v>
      </c>
      <c r="H74" s="13">
        <v>15106355081</v>
      </c>
    </row>
    <row r="75" s="2" customFormat="1" ht="25" customHeight="1" spans="1:8">
      <c r="A75" s="12">
        <v>72</v>
      </c>
      <c r="B75" s="13">
        <v>11</v>
      </c>
      <c r="C75" s="16"/>
      <c r="D75" s="15" t="s">
        <v>109</v>
      </c>
      <c r="E75" s="13" t="s">
        <v>29</v>
      </c>
      <c r="F75" s="13" t="s">
        <v>90</v>
      </c>
      <c r="G75" s="13" t="s">
        <v>110</v>
      </c>
      <c r="H75" s="13">
        <v>18866531033</v>
      </c>
    </row>
    <row r="76" s="2" customFormat="1" ht="25" customHeight="1" spans="1:8">
      <c r="A76" s="12">
        <v>73</v>
      </c>
      <c r="B76" s="13">
        <v>12</v>
      </c>
      <c r="C76" s="16"/>
      <c r="D76" s="15" t="s">
        <v>111</v>
      </c>
      <c r="E76" s="13" t="s">
        <v>29</v>
      </c>
      <c r="F76" s="13" t="s">
        <v>39</v>
      </c>
      <c r="G76" s="13" t="s">
        <v>112</v>
      </c>
      <c r="H76" s="13">
        <v>15806979038</v>
      </c>
    </row>
    <row r="77" s="2" customFormat="1" ht="25" customHeight="1" spans="1:8">
      <c r="A77" s="12">
        <v>74</v>
      </c>
      <c r="B77" s="13">
        <v>13</v>
      </c>
      <c r="C77" s="16"/>
      <c r="D77" s="17" t="s">
        <v>113</v>
      </c>
      <c r="E77" s="13" t="s">
        <v>96</v>
      </c>
      <c r="F77" s="13" t="s">
        <v>47</v>
      </c>
      <c r="G77" s="13" t="s">
        <v>114</v>
      </c>
      <c r="H77" s="13">
        <v>17663565820</v>
      </c>
    </row>
    <row r="78" s="2" customFormat="1" ht="25" customHeight="1" spans="1:8">
      <c r="A78" s="12">
        <v>75</v>
      </c>
      <c r="B78" s="13">
        <v>14</v>
      </c>
      <c r="C78" s="16"/>
      <c r="D78" s="15" t="s">
        <v>115</v>
      </c>
      <c r="E78" s="13" t="s">
        <v>96</v>
      </c>
      <c r="F78" s="13" t="s">
        <v>13</v>
      </c>
      <c r="G78" s="13" t="s">
        <v>116</v>
      </c>
      <c r="H78" s="13">
        <v>15315707272</v>
      </c>
    </row>
    <row r="79" s="2" customFormat="1" ht="25" customHeight="1" spans="1:8">
      <c r="A79" s="12">
        <v>76</v>
      </c>
      <c r="B79" s="13">
        <v>15</v>
      </c>
      <c r="C79" s="16"/>
      <c r="D79" s="15" t="s">
        <v>117</v>
      </c>
      <c r="E79" s="13" t="s">
        <v>29</v>
      </c>
      <c r="F79" s="13" t="s">
        <v>53</v>
      </c>
      <c r="G79" s="13" t="s">
        <v>118</v>
      </c>
      <c r="H79" s="13">
        <v>18963544321</v>
      </c>
    </row>
    <row r="80" s="2" customFormat="1" ht="25" customHeight="1" spans="1:8">
      <c r="A80" s="12">
        <v>77</v>
      </c>
      <c r="B80" s="13">
        <v>1</v>
      </c>
      <c r="C80" s="14" t="s">
        <v>119</v>
      </c>
      <c r="D80" s="15" t="s">
        <v>60</v>
      </c>
      <c r="E80" s="13" t="s">
        <v>65</v>
      </c>
      <c r="F80" s="13" t="s">
        <v>13</v>
      </c>
      <c r="G80" s="13" t="s">
        <v>61</v>
      </c>
      <c r="H80" s="13">
        <v>15106830774</v>
      </c>
    </row>
    <row r="81" s="2" customFormat="1" ht="25" customHeight="1" spans="1:8">
      <c r="A81" s="12">
        <v>78</v>
      </c>
      <c r="B81" s="13">
        <v>2</v>
      </c>
      <c r="C81" s="16"/>
      <c r="D81" s="15" t="s">
        <v>11</v>
      </c>
      <c r="E81" s="13" t="s">
        <v>65</v>
      </c>
      <c r="F81" s="13" t="s">
        <v>13</v>
      </c>
      <c r="G81" s="13" t="s">
        <v>14</v>
      </c>
      <c r="H81" s="13">
        <v>13346351008</v>
      </c>
    </row>
    <row r="82" s="2" customFormat="1" ht="25" customHeight="1" spans="1:8">
      <c r="A82" s="12">
        <v>79</v>
      </c>
      <c r="B82" s="13">
        <v>3</v>
      </c>
      <c r="C82" s="16"/>
      <c r="D82" s="15" t="s">
        <v>49</v>
      </c>
      <c r="E82" s="13" t="s">
        <v>29</v>
      </c>
      <c r="F82" s="13" t="s">
        <v>13</v>
      </c>
      <c r="G82" s="13" t="s">
        <v>51</v>
      </c>
      <c r="H82" s="13">
        <v>13561295115</v>
      </c>
    </row>
    <row r="83" s="2" customFormat="1" ht="28" customHeight="1" spans="1:8">
      <c r="A83" s="12">
        <v>80</v>
      </c>
      <c r="B83" s="13">
        <v>4</v>
      </c>
      <c r="C83" s="16"/>
      <c r="D83" s="15" t="s">
        <v>41</v>
      </c>
      <c r="E83" s="13" t="s">
        <v>29</v>
      </c>
      <c r="F83" s="13" t="s">
        <v>42</v>
      </c>
      <c r="G83" s="13" t="s">
        <v>43</v>
      </c>
      <c r="H83" s="13">
        <v>13280463585</v>
      </c>
    </row>
    <row r="84" s="2" customFormat="1" ht="28" customHeight="1" spans="1:8">
      <c r="A84" s="12">
        <v>81</v>
      </c>
      <c r="B84" s="13">
        <v>5</v>
      </c>
      <c r="C84" s="16"/>
      <c r="D84" s="15" t="s">
        <v>28</v>
      </c>
      <c r="E84" s="13" t="s">
        <v>29</v>
      </c>
      <c r="F84" s="13" t="s">
        <v>30</v>
      </c>
      <c r="G84" s="13" t="s">
        <v>31</v>
      </c>
      <c r="H84" s="13">
        <v>17762089928</v>
      </c>
    </row>
    <row r="85" s="2" customFormat="1" ht="28" customHeight="1" spans="1:8">
      <c r="A85" s="12">
        <v>82</v>
      </c>
      <c r="B85" s="13">
        <v>6</v>
      </c>
      <c r="C85" s="16"/>
      <c r="D85" s="15" t="s">
        <v>38</v>
      </c>
      <c r="E85" s="13" t="s">
        <v>19</v>
      </c>
      <c r="F85" s="13" t="s">
        <v>39</v>
      </c>
      <c r="G85" s="13" t="s">
        <v>40</v>
      </c>
      <c r="H85" s="13">
        <v>13561286016</v>
      </c>
    </row>
    <row r="86" s="2" customFormat="1" ht="28" customHeight="1" spans="1:8">
      <c r="A86" s="12">
        <v>83</v>
      </c>
      <c r="B86" s="13">
        <v>7</v>
      </c>
      <c r="C86" s="16"/>
      <c r="D86" s="15" t="s">
        <v>32</v>
      </c>
      <c r="E86" s="13" t="s">
        <v>12</v>
      </c>
      <c r="F86" s="13" t="s">
        <v>33</v>
      </c>
      <c r="G86" s="13" t="s">
        <v>34</v>
      </c>
      <c r="H86" s="13">
        <v>18866569500</v>
      </c>
    </row>
    <row r="87" s="2" customFormat="1" ht="28" customHeight="1" spans="1:8">
      <c r="A87" s="12">
        <v>84</v>
      </c>
      <c r="B87" s="13">
        <v>8</v>
      </c>
      <c r="C87" s="16"/>
      <c r="D87" s="15" t="s">
        <v>52</v>
      </c>
      <c r="E87" s="13" t="s">
        <v>12</v>
      </c>
      <c r="F87" s="13" t="s">
        <v>53</v>
      </c>
      <c r="G87" s="13" t="s">
        <v>54</v>
      </c>
      <c r="H87" s="13">
        <v>13869590345</v>
      </c>
    </row>
    <row r="88" s="2" customFormat="1" ht="28" customHeight="1" spans="1:8">
      <c r="A88" s="12">
        <v>85</v>
      </c>
      <c r="B88" s="13">
        <v>9</v>
      </c>
      <c r="C88" s="16"/>
      <c r="D88" s="15" t="s">
        <v>44</v>
      </c>
      <c r="E88" s="13" t="s">
        <v>19</v>
      </c>
      <c r="F88" s="13" t="s">
        <v>13</v>
      </c>
      <c r="G88" s="13" t="s">
        <v>45</v>
      </c>
      <c r="H88" s="13">
        <v>18663586198</v>
      </c>
    </row>
    <row r="89" s="2" customFormat="1" ht="28" customHeight="1" spans="1:8">
      <c r="A89" s="12">
        <v>86</v>
      </c>
      <c r="B89" s="13">
        <v>10</v>
      </c>
      <c r="C89" s="16"/>
      <c r="D89" s="15" t="s">
        <v>120</v>
      </c>
      <c r="E89" s="21" t="s">
        <v>29</v>
      </c>
      <c r="F89" s="13" t="s">
        <v>39</v>
      </c>
      <c r="G89" s="13" t="s">
        <v>121</v>
      </c>
      <c r="H89" s="13">
        <v>15563591116</v>
      </c>
    </row>
    <row r="90" s="2" customFormat="1" ht="28" customHeight="1" spans="1:8">
      <c r="A90" s="12">
        <v>87</v>
      </c>
      <c r="B90" s="13">
        <v>11</v>
      </c>
      <c r="C90" s="16"/>
      <c r="D90" s="15" t="s">
        <v>122</v>
      </c>
      <c r="E90" s="13" t="s">
        <v>19</v>
      </c>
      <c r="F90" s="13" t="s">
        <v>13</v>
      </c>
      <c r="G90" s="13" t="s">
        <v>91</v>
      </c>
      <c r="H90" s="13">
        <v>13869526011</v>
      </c>
    </row>
    <row r="91" s="2" customFormat="1" ht="28" customHeight="1" spans="1:8">
      <c r="A91" s="12">
        <v>88</v>
      </c>
      <c r="B91" s="13">
        <v>12</v>
      </c>
      <c r="C91" s="16"/>
      <c r="D91" s="15" t="s">
        <v>123</v>
      </c>
      <c r="E91" s="13" t="s">
        <v>19</v>
      </c>
      <c r="F91" s="13" t="s">
        <v>13</v>
      </c>
      <c r="G91" s="13" t="s">
        <v>124</v>
      </c>
      <c r="H91" s="13">
        <v>13326251917</v>
      </c>
    </row>
    <row r="92" s="2" customFormat="1" ht="28" customHeight="1" spans="1:8">
      <c r="A92" s="12">
        <v>89</v>
      </c>
      <c r="B92" s="13">
        <v>13</v>
      </c>
      <c r="C92" s="16"/>
      <c r="D92" s="15" t="s">
        <v>92</v>
      </c>
      <c r="E92" s="13" t="s">
        <v>29</v>
      </c>
      <c r="F92" s="13" t="s">
        <v>93</v>
      </c>
      <c r="G92" s="13" t="s">
        <v>94</v>
      </c>
      <c r="H92" s="13">
        <v>13370971303</v>
      </c>
    </row>
    <row r="93" s="2" customFormat="1" ht="28" customHeight="1" spans="1:8">
      <c r="A93" s="12">
        <v>90</v>
      </c>
      <c r="B93" s="13">
        <v>14</v>
      </c>
      <c r="C93" s="16"/>
      <c r="D93" s="15" t="s">
        <v>125</v>
      </c>
      <c r="E93" s="13" t="s">
        <v>19</v>
      </c>
      <c r="F93" s="13" t="s">
        <v>13</v>
      </c>
      <c r="G93" s="13" t="s">
        <v>126</v>
      </c>
      <c r="H93" s="13">
        <v>19163560213</v>
      </c>
    </row>
    <row r="94" s="2" customFormat="1" ht="28" customHeight="1" spans="1:8">
      <c r="A94" s="12">
        <v>91</v>
      </c>
      <c r="B94" s="13">
        <v>15</v>
      </c>
      <c r="C94" s="16"/>
      <c r="D94" s="15" t="s">
        <v>127</v>
      </c>
      <c r="E94" s="13" t="s">
        <v>19</v>
      </c>
      <c r="F94" s="13" t="s">
        <v>90</v>
      </c>
      <c r="G94" s="22" t="s">
        <v>128</v>
      </c>
      <c r="H94" s="22">
        <v>18265552680</v>
      </c>
    </row>
    <row r="95" s="2" customFormat="1" ht="28" customHeight="1" spans="1:8">
      <c r="A95" s="12">
        <v>92</v>
      </c>
      <c r="B95" s="13">
        <v>16</v>
      </c>
      <c r="C95" s="16"/>
      <c r="D95" s="15" t="s">
        <v>55</v>
      </c>
      <c r="E95" s="13" t="s">
        <v>19</v>
      </c>
      <c r="F95" s="13" t="s">
        <v>13</v>
      </c>
      <c r="G95" s="13" t="s">
        <v>56</v>
      </c>
      <c r="H95" s="13">
        <v>13969523955</v>
      </c>
    </row>
    <row r="96" s="2" customFormat="1" ht="28" customHeight="1" spans="1:8">
      <c r="A96" s="12">
        <v>93</v>
      </c>
      <c r="B96" s="13">
        <v>17</v>
      </c>
      <c r="C96" s="16"/>
      <c r="D96" s="15" t="s">
        <v>129</v>
      </c>
      <c r="E96" s="13" t="s">
        <v>29</v>
      </c>
      <c r="F96" s="13" t="s">
        <v>130</v>
      </c>
      <c r="G96" s="13" t="s">
        <v>131</v>
      </c>
      <c r="H96" s="13">
        <v>15966270892</v>
      </c>
    </row>
    <row r="97" s="2" customFormat="1" ht="28" customHeight="1" spans="1:8">
      <c r="A97" s="12">
        <v>94</v>
      </c>
      <c r="B97" s="13">
        <v>18</v>
      </c>
      <c r="C97" s="16"/>
      <c r="D97" s="15" t="s">
        <v>111</v>
      </c>
      <c r="E97" s="13" t="s">
        <v>29</v>
      </c>
      <c r="F97" s="13" t="s">
        <v>39</v>
      </c>
      <c r="G97" s="13" t="s">
        <v>112</v>
      </c>
      <c r="H97" s="13">
        <v>15806979038</v>
      </c>
    </row>
    <row r="98" s="2" customFormat="1" ht="28" customHeight="1" spans="1:8">
      <c r="A98" s="12">
        <v>95</v>
      </c>
      <c r="B98" s="13">
        <v>19</v>
      </c>
      <c r="C98" s="16"/>
      <c r="D98" s="15" t="s">
        <v>132</v>
      </c>
      <c r="E98" s="13" t="s">
        <v>65</v>
      </c>
      <c r="F98" s="13" t="s">
        <v>13</v>
      </c>
      <c r="G98" s="13" t="s">
        <v>133</v>
      </c>
      <c r="H98" s="13">
        <v>18865212845</v>
      </c>
    </row>
    <row r="99" s="2" customFormat="1" ht="25" customHeight="1" spans="1:8">
      <c r="A99" s="12">
        <v>96</v>
      </c>
      <c r="B99" s="13">
        <v>20</v>
      </c>
      <c r="C99" s="16"/>
      <c r="D99" s="15" t="s">
        <v>117</v>
      </c>
      <c r="E99" s="13" t="s">
        <v>29</v>
      </c>
      <c r="F99" s="13" t="s">
        <v>53</v>
      </c>
      <c r="G99" s="13" t="s">
        <v>118</v>
      </c>
      <c r="H99" s="13">
        <v>18963544321</v>
      </c>
    </row>
    <row r="100" s="2" customFormat="1" ht="25" customHeight="1" spans="1:8">
      <c r="A100" s="12">
        <v>97</v>
      </c>
      <c r="B100" s="13">
        <v>21</v>
      </c>
      <c r="C100" s="16"/>
      <c r="D100" s="15" t="s">
        <v>134</v>
      </c>
      <c r="E100" s="13" t="s">
        <v>29</v>
      </c>
      <c r="F100" s="13" t="s">
        <v>99</v>
      </c>
      <c r="G100" s="13" t="s">
        <v>135</v>
      </c>
      <c r="H100" s="13">
        <v>13465760226</v>
      </c>
    </row>
    <row r="101" s="2" customFormat="1" ht="25" customHeight="1" spans="1:8">
      <c r="A101" s="12">
        <v>98</v>
      </c>
      <c r="B101" s="13">
        <v>22</v>
      </c>
      <c r="C101" s="16"/>
      <c r="D101" s="15" t="s">
        <v>136</v>
      </c>
      <c r="E101" s="13" t="s">
        <v>29</v>
      </c>
      <c r="F101" s="13" t="s">
        <v>30</v>
      </c>
      <c r="G101" s="13" t="s">
        <v>137</v>
      </c>
      <c r="H101" s="13">
        <v>15553270320</v>
      </c>
    </row>
    <row r="102" s="2" customFormat="1" ht="28" customHeight="1" spans="1:8">
      <c r="A102" s="12">
        <v>99</v>
      </c>
      <c r="B102" s="13">
        <v>1</v>
      </c>
      <c r="C102" s="14" t="s">
        <v>138</v>
      </c>
      <c r="D102" s="15" t="s">
        <v>60</v>
      </c>
      <c r="E102" s="13" t="s">
        <v>65</v>
      </c>
      <c r="F102" s="13" t="s">
        <v>13</v>
      </c>
      <c r="G102" s="13" t="s">
        <v>61</v>
      </c>
      <c r="H102" s="13">
        <v>15106830774</v>
      </c>
    </row>
    <row r="103" s="2" customFormat="1" ht="28" customHeight="1" spans="1:8">
      <c r="A103" s="12">
        <v>100</v>
      </c>
      <c r="B103" s="13">
        <v>2</v>
      </c>
      <c r="C103" s="16"/>
      <c r="D103" s="15" t="s">
        <v>120</v>
      </c>
      <c r="E103" s="21" t="s">
        <v>29</v>
      </c>
      <c r="F103" s="13" t="s">
        <v>39</v>
      </c>
      <c r="G103" s="13" t="s">
        <v>121</v>
      </c>
      <c r="H103" s="13">
        <v>15563591116</v>
      </c>
    </row>
    <row r="104" s="2" customFormat="1" ht="28" customHeight="1" spans="1:8">
      <c r="A104" s="12">
        <v>101</v>
      </c>
      <c r="B104" s="13">
        <v>3</v>
      </c>
      <c r="C104" s="16"/>
      <c r="D104" s="15" t="s">
        <v>55</v>
      </c>
      <c r="E104" s="13" t="s">
        <v>19</v>
      </c>
      <c r="F104" s="13" t="s">
        <v>13</v>
      </c>
      <c r="G104" s="13" t="s">
        <v>56</v>
      </c>
      <c r="H104" s="13">
        <v>13969523955</v>
      </c>
    </row>
    <row r="105" s="2" customFormat="1" ht="28" customHeight="1" spans="1:8">
      <c r="A105" s="12">
        <v>102</v>
      </c>
      <c r="B105" s="13">
        <v>4</v>
      </c>
      <c r="C105" s="16"/>
      <c r="D105" s="15" t="s">
        <v>111</v>
      </c>
      <c r="E105" s="13" t="s">
        <v>29</v>
      </c>
      <c r="F105" s="13" t="s">
        <v>39</v>
      </c>
      <c r="G105" s="13" t="s">
        <v>112</v>
      </c>
      <c r="H105" s="13">
        <v>15806979038</v>
      </c>
    </row>
    <row r="106" s="2" customFormat="1" ht="28" customHeight="1" spans="1:8">
      <c r="A106" s="12">
        <v>103</v>
      </c>
      <c r="B106" s="13">
        <v>5</v>
      </c>
      <c r="C106" s="16"/>
      <c r="D106" s="15" t="s">
        <v>105</v>
      </c>
      <c r="E106" s="13" t="s">
        <v>29</v>
      </c>
      <c r="F106" s="13" t="s">
        <v>99</v>
      </c>
      <c r="G106" s="13" t="s">
        <v>106</v>
      </c>
      <c r="H106" s="13">
        <v>15098407123</v>
      </c>
    </row>
    <row r="107" s="2" customFormat="1" ht="28" customHeight="1" spans="1:8">
      <c r="A107" s="12">
        <v>104</v>
      </c>
      <c r="B107" s="13">
        <v>6</v>
      </c>
      <c r="C107" s="18"/>
      <c r="D107" s="15" t="s">
        <v>139</v>
      </c>
      <c r="E107" s="13" t="s">
        <v>19</v>
      </c>
      <c r="F107" s="13" t="s">
        <v>13</v>
      </c>
      <c r="G107" s="13" t="s">
        <v>140</v>
      </c>
      <c r="H107" s="13">
        <v>15615159843</v>
      </c>
    </row>
    <row r="108" s="2" customFormat="1" ht="25" customHeight="1" spans="1:8">
      <c r="A108" s="12">
        <v>105</v>
      </c>
      <c r="B108" s="13">
        <v>1</v>
      </c>
      <c r="C108" s="14" t="s">
        <v>141</v>
      </c>
      <c r="D108" s="15" t="s">
        <v>52</v>
      </c>
      <c r="E108" s="13" t="s">
        <v>12</v>
      </c>
      <c r="F108" s="13" t="s">
        <v>53</v>
      </c>
      <c r="G108" s="13" t="s">
        <v>54</v>
      </c>
      <c r="H108" s="13">
        <v>13869590345</v>
      </c>
    </row>
    <row r="109" s="2" customFormat="1" ht="25" customHeight="1" spans="1:8">
      <c r="A109" s="12">
        <v>106</v>
      </c>
      <c r="B109" s="13">
        <v>2</v>
      </c>
      <c r="C109" s="16"/>
      <c r="D109" s="15" t="s">
        <v>142</v>
      </c>
      <c r="E109" s="13" t="s">
        <v>19</v>
      </c>
      <c r="F109" s="13" t="s">
        <v>13</v>
      </c>
      <c r="G109" s="13" t="s">
        <v>143</v>
      </c>
      <c r="H109" s="13">
        <v>13020550880</v>
      </c>
    </row>
    <row r="110" s="2" customFormat="1" ht="25" customHeight="1" spans="1:8">
      <c r="A110" s="12">
        <v>107</v>
      </c>
      <c r="B110" s="13">
        <v>3</v>
      </c>
      <c r="C110" s="16"/>
      <c r="D110" s="15" t="s">
        <v>144</v>
      </c>
      <c r="E110" s="13" t="s">
        <v>19</v>
      </c>
      <c r="F110" s="13" t="s">
        <v>13</v>
      </c>
      <c r="G110" s="22" t="s">
        <v>145</v>
      </c>
      <c r="H110" s="22">
        <v>18563570591</v>
      </c>
    </row>
    <row r="111" s="2" customFormat="1" ht="26" customHeight="1" spans="1:8">
      <c r="A111" s="12">
        <v>108</v>
      </c>
      <c r="B111" s="13">
        <v>4</v>
      </c>
      <c r="C111" s="16"/>
      <c r="D111" s="15" t="s">
        <v>103</v>
      </c>
      <c r="E111" s="13" t="s">
        <v>19</v>
      </c>
      <c r="F111" s="13" t="s">
        <v>13</v>
      </c>
      <c r="G111" s="13" t="s">
        <v>104</v>
      </c>
      <c r="H111" s="13">
        <v>13370973058</v>
      </c>
    </row>
    <row r="112" s="2" customFormat="1" ht="26" customHeight="1" spans="1:8">
      <c r="A112" s="12">
        <v>109</v>
      </c>
      <c r="B112" s="13">
        <v>5</v>
      </c>
      <c r="C112" s="16"/>
      <c r="D112" s="15" t="s">
        <v>44</v>
      </c>
      <c r="E112" s="13" t="s">
        <v>19</v>
      </c>
      <c r="F112" s="13" t="s">
        <v>13</v>
      </c>
      <c r="G112" s="13" t="s">
        <v>45</v>
      </c>
      <c r="H112" s="13">
        <v>18663586198</v>
      </c>
    </row>
    <row r="113" s="2" customFormat="1" ht="26" customHeight="1" spans="1:8">
      <c r="A113" s="12">
        <v>110</v>
      </c>
      <c r="B113" s="13">
        <v>6</v>
      </c>
      <c r="C113" s="16"/>
      <c r="D113" s="15" t="s">
        <v>35</v>
      </c>
      <c r="E113" s="13" t="s">
        <v>19</v>
      </c>
      <c r="F113" s="13" t="s">
        <v>36</v>
      </c>
      <c r="G113" s="13" t="s">
        <v>37</v>
      </c>
      <c r="H113" s="13">
        <v>13562011561</v>
      </c>
    </row>
    <row r="114" s="2" customFormat="1" ht="26" customHeight="1" spans="1:8">
      <c r="A114" s="12">
        <v>111</v>
      </c>
      <c r="B114" s="13">
        <v>7</v>
      </c>
      <c r="C114" s="16"/>
      <c r="D114" s="17" t="s">
        <v>46</v>
      </c>
      <c r="E114" s="13" t="s">
        <v>12</v>
      </c>
      <c r="F114" s="13" t="s">
        <v>47</v>
      </c>
      <c r="G114" s="13" t="s">
        <v>48</v>
      </c>
      <c r="H114" s="13">
        <v>15964783009</v>
      </c>
    </row>
    <row r="115" s="2" customFormat="1" ht="26" customHeight="1" spans="1:8">
      <c r="A115" s="12">
        <v>112</v>
      </c>
      <c r="B115" s="13">
        <v>8</v>
      </c>
      <c r="C115" s="16"/>
      <c r="D115" s="15" t="s">
        <v>11</v>
      </c>
      <c r="E115" s="13" t="s">
        <v>12</v>
      </c>
      <c r="F115" s="13" t="s">
        <v>13</v>
      </c>
      <c r="G115" s="13" t="s">
        <v>14</v>
      </c>
      <c r="H115" s="13">
        <v>13346351008</v>
      </c>
    </row>
    <row r="116" s="2" customFormat="1" ht="26" customHeight="1" spans="1:8">
      <c r="A116" s="12">
        <v>113</v>
      </c>
      <c r="B116" s="13">
        <v>9</v>
      </c>
      <c r="C116" s="16"/>
      <c r="D116" s="15" t="s">
        <v>111</v>
      </c>
      <c r="E116" s="13" t="s">
        <v>29</v>
      </c>
      <c r="F116" s="13" t="s">
        <v>39</v>
      </c>
      <c r="G116" s="13" t="s">
        <v>112</v>
      </c>
      <c r="H116" s="13">
        <v>15806979038</v>
      </c>
    </row>
    <row r="117" s="2" customFormat="1" ht="26" customHeight="1" spans="1:8">
      <c r="A117" s="12">
        <v>114</v>
      </c>
      <c r="B117" s="13">
        <v>10</v>
      </c>
      <c r="C117" s="16"/>
      <c r="D117" s="15" t="s">
        <v>139</v>
      </c>
      <c r="E117" s="13" t="s">
        <v>19</v>
      </c>
      <c r="F117" s="13" t="s">
        <v>13</v>
      </c>
      <c r="G117" s="13" t="s">
        <v>140</v>
      </c>
      <c r="H117" s="13">
        <v>15615159843</v>
      </c>
    </row>
    <row r="118" s="2" customFormat="1" ht="26" customHeight="1" spans="1:8">
      <c r="A118" s="12">
        <v>115</v>
      </c>
      <c r="B118" s="13">
        <v>11</v>
      </c>
      <c r="C118" s="16"/>
      <c r="D118" s="15" t="s">
        <v>146</v>
      </c>
      <c r="E118" s="13" t="s">
        <v>29</v>
      </c>
      <c r="F118" s="13" t="s">
        <v>47</v>
      </c>
      <c r="G118" s="13" t="s">
        <v>147</v>
      </c>
      <c r="H118" s="13">
        <v>18063520919</v>
      </c>
    </row>
    <row r="119" s="2" customFormat="1" ht="26" customHeight="1" spans="1:8">
      <c r="A119" s="12">
        <v>116</v>
      </c>
      <c r="B119" s="13">
        <v>12</v>
      </c>
      <c r="C119" s="16"/>
      <c r="D119" s="15" t="s">
        <v>125</v>
      </c>
      <c r="E119" s="13" t="s">
        <v>19</v>
      </c>
      <c r="F119" s="13" t="s">
        <v>13</v>
      </c>
      <c r="G119" s="13" t="s">
        <v>126</v>
      </c>
      <c r="H119" s="13">
        <v>19163560213</v>
      </c>
    </row>
    <row r="120" s="2" customFormat="1" ht="26" customHeight="1" spans="1:8">
      <c r="A120" s="12">
        <v>117</v>
      </c>
      <c r="B120" s="13">
        <v>13</v>
      </c>
      <c r="C120" s="16"/>
      <c r="D120" s="15" t="s">
        <v>105</v>
      </c>
      <c r="E120" s="13" t="s">
        <v>19</v>
      </c>
      <c r="F120" s="13" t="s">
        <v>99</v>
      </c>
      <c r="G120" s="13" t="s">
        <v>106</v>
      </c>
      <c r="H120" s="13">
        <v>15098407123</v>
      </c>
    </row>
    <row r="121" s="2" customFormat="1" ht="26" customHeight="1" spans="1:8">
      <c r="A121" s="12">
        <v>118</v>
      </c>
      <c r="B121" s="13">
        <v>14</v>
      </c>
      <c r="C121" s="16"/>
      <c r="D121" s="15" t="s">
        <v>123</v>
      </c>
      <c r="E121" s="13" t="s">
        <v>19</v>
      </c>
      <c r="F121" s="13" t="s">
        <v>13</v>
      </c>
      <c r="G121" s="13" t="s">
        <v>124</v>
      </c>
      <c r="H121" s="13">
        <v>13326251917</v>
      </c>
    </row>
    <row r="122" s="2" customFormat="1" ht="26" customHeight="1" spans="1:8">
      <c r="A122" s="12">
        <v>119</v>
      </c>
      <c r="B122" s="13">
        <v>15</v>
      </c>
      <c r="C122" s="16"/>
      <c r="D122" s="15" t="s">
        <v>136</v>
      </c>
      <c r="E122" s="13" t="s">
        <v>19</v>
      </c>
      <c r="F122" s="13" t="s">
        <v>30</v>
      </c>
      <c r="G122" s="13" t="s">
        <v>137</v>
      </c>
      <c r="H122" s="13">
        <v>15553270320</v>
      </c>
    </row>
    <row r="123" s="2" customFormat="1" ht="26" customHeight="1" spans="1:8">
      <c r="A123" s="12">
        <v>120</v>
      </c>
      <c r="B123" s="13">
        <v>16</v>
      </c>
      <c r="C123" s="16"/>
      <c r="D123" s="15" t="s">
        <v>148</v>
      </c>
      <c r="E123" s="13" t="s">
        <v>19</v>
      </c>
      <c r="F123" s="13" t="s">
        <v>13</v>
      </c>
      <c r="G123" s="13" t="s">
        <v>149</v>
      </c>
      <c r="H123" s="13">
        <v>18769567898</v>
      </c>
    </row>
    <row r="124" s="2" customFormat="1" ht="25" customHeight="1" spans="1:8">
      <c r="A124" s="12">
        <v>121</v>
      </c>
      <c r="B124" s="13">
        <v>1</v>
      </c>
      <c r="C124" s="23" t="s">
        <v>150</v>
      </c>
      <c r="D124" s="15" t="s">
        <v>142</v>
      </c>
      <c r="E124" s="13" t="s">
        <v>19</v>
      </c>
      <c r="F124" s="13" t="s">
        <v>13</v>
      </c>
      <c r="G124" s="13" t="s">
        <v>143</v>
      </c>
      <c r="H124" s="13">
        <v>13020550880</v>
      </c>
    </row>
    <row r="125" s="2" customFormat="1" ht="25" customHeight="1" spans="1:8">
      <c r="A125" s="12">
        <v>122</v>
      </c>
      <c r="B125" s="13">
        <v>2</v>
      </c>
      <c r="C125" s="24"/>
      <c r="D125" s="15" t="s">
        <v>26</v>
      </c>
      <c r="E125" s="13" t="s">
        <v>12</v>
      </c>
      <c r="F125" s="13" t="s">
        <v>13</v>
      </c>
      <c r="G125" s="13" t="s">
        <v>27</v>
      </c>
      <c r="H125" s="13">
        <v>15666655833</v>
      </c>
    </row>
    <row r="126" s="2" customFormat="1" ht="25" customHeight="1" spans="1:8">
      <c r="A126" s="12">
        <v>123</v>
      </c>
      <c r="B126" s="13">
        <v>3</v>
      </c>
      <c r="C126" s="24"/>
      <c r="D126" s="15" t="s">
        <v>52</v>
      </c>
      <c r="E126" s="13" t="s">
        <v>65</v>
      </c>
      <c r="F126" s="13" t="s">
        <v>53</v>
      </c>
      <c r="G126" s="13" t="s">
        <v>54</v>
      </c>
      <c r="H126" s="13">
        <v>13869590345</v>
      </c>
    </row>
    <row r="127" s="2" customFormat="1" ht="25" customHeight="1" spans="1:8">
      <c r="A127" s="12">
        <v>124</v>
      </c>
      <c r="B127" s="13">
        <v>4</v>
      </c>
      <c r="C127" s="24"/>
      <c r="D127" s="15" t="s">
        <v>103</v>
      </c>
      <c r="E127" s="13" t="s">
        <v>19</v>
      </c>
      <c r="F127" s="13" t="s">
        <v>13</v>
      </c>
      <c r="G127" s="13" t="s">
        <v>104</v>
      </c>
      <c r="H127" s="13">
        <v>13370973058</v>
      </c>
    </row>
    <row r="128" s="2" customFormat="1" ht="25" customHeight="1" spans="1:8">
      <c r="A128" s="12">
        <v>125</v>
      </c>
      <c r="B128" s="13">
        <v>5</v>
      </c>
      <c r="C128" s="24"/>
      <c r="D128" s="15" t="s">
        <v>151</v>
      </c>
      <c r="E128" s="13" t="s">
        <v>29</v>
      </c>
      <c r="F128" s="13" t="s">
        <v>33</v>
      </c>
      <c r="G128" s="13" t="s">
        <v>152</v>
      </c>
      <c r="H128" s="13">
        <v>13667805919</v>
      </c>
    </row>
    <row r="129" s="2" customFormat="1" ht="25" customHeight="1" spans="1:8">
      <c r="A129" s="12">
        <v>126</v>
      </c>
      <c r="B129" s="13">
        <v>6</v>
      </c>
      <c r="C129" s="24"/>
      <c r="D129" s="15" t="s">
        <v>144</v>
      </c>
      <c r="E129" s="13" t="s">
        <v>19</v>
      </c>
      <c r="F129" s="13" t="s">
        <v>13</v>
      </c>
      <c r="G129" s="22" t="s">
        <v>145</v>
      </c>
      <c r="H129" s="22">
        <v>18563570591</v>
      </c>
    </row>
    <row r="130" s="2" customFormat="1" ht="25" customHeight="1" spans="1:8">
      <c r="A130" s="12">
        <v>127</v>
      </c>
      <c r="B130" s="13">
        <v>7</v>
      </c>
      <c r="C130" s="24"/>
      <c r="D130" s="15" t="s">
        <v>111</v>
      </c>
      <c r="E130" s="13" t="s">
        <v>50</v>
      </c>
      <c r="F130" s="13" t="s">
        <v>39</v>
      </c>
      <c r="G130" s="13" t="s">
        <v>112</v>
      </c>
      <c r="H130" s="13">
        <v>15806979038</v>
      </c>
    </row>
    <row r="131" s="2" customFormat="1" ht="25" customHeight="1" spans="1:8">
      <c r="A131" s="12">
        <v>128</v>
      </c>
      <c r="B131" s="13">
        <v>8</v>
      </c>
      <c r="C131" s="24"/>
      <c r="D131" s="15" t="s">
        <v>153</v>
      </c>
      <c r="E131" s="13" t="s">
        <v>29</v>
      </c>
      <c r="F131" s="13" t="s">
        <v>13</v>
      </c>
      <c r="G131" s="13" t="s">
        <v>154</v>
      </c>
      <c r="H131" s="13">
        <v>13969584178</v>
      </c>
    </row>
    <row r="132" s="2" customFormat="1" ht="25" customHeight="1" spans="1:8">
      <c r="A132" s="12">
        <v>129</v>
      </c>
      <c r="B132" s="13">
        <v>9</v>
      </c>
      <c r="C132" s="24"/>
      <c r="D132" s="15" t="s">
        <v>125</v>
      </c>
      <c r="E132" s="13" t="s">
        <v>19</v>
      </c>
      <c r="F132" s="13" t="s">
        <v>13</v>
      </c>
      <c r="G132" s="13" t="s">
        <v>126</v>
      </c>
      <c r="H132" s="13">
        <v>19163560213</v>
      </c>
    </row>
    <row r="133" s="2" customFormat="1" ht="25" customHeight="1" spans="1:8">
      <c r="A133" s="12">
        <v>130</v>
      </c>
      <c r="B133" s="13">
        <v>10</v>
      </c>
      <c r="C133" s="24"/>
      <c r="D133" s="15" t="s">
        <v>155</v>
      </c>
      <c r="E133" s="13" t="s">
        <v>29</v>
      </c>
      <c r="F133" s="13" t="s">
        <v>42</v>
      </c>
      <c r="G133" s="13" t="s">
        <v>156</v>
      </c>
      <c r="H133" s="13">
        <v>15666516060</v>
      </c>
    </row>
    <row r="134" s="2" customFormat="1" ht="25" customHeight="1" spans="1:8">
      <c r="A134" s="12">
        <v>131</v>
      </c>
      <c r="B134" s="13">
        <v>11</v>
      </c>
      <c r="C134" s="24"/>
      <c r="D134" s="15" t="s">
        <v>95</v>
      </c>
      <c r="E134" s="13" t="s">
        <v>29</v>
      </c>
      <c r="F134" s="13" t="s">
        <v>13</v>
      </c>
      <c r="G134" s="13" t="s">
        <v>97</v>
      </c>
      <c r="H134" s="13">
        <v>15550583150</v>
      </c>
    </row>
    <row r="135" s="2" customFormat="1" ht="25" customHeight="1" spans="1:8">
      <c r="A135" s="12">
        <v>132</v>
      </c>
      <c r="B135" s="13">
        <v>12</v>
      </c>
      <c r="C135" s="24"/>
      <c r="D135" s="15" t="s">
        <v>129</v>
      </c>
      <c r="E135" s="13" t="s">
        <v>29</v>
      </c>
      <c r="F135" s="13" t="s">
        <v>130</v>
      </c>
      <c r="G135" s="13" t="s">
        <v>131</v>
      </c>
      <c r="H135" s="13">
        <v>15966270892</v>
      </c>
    </row>
    <row r="136" s="2" customFormat="1" ht="25" customHeight="1" spans="1:8">
      <c r="A136" s="12">
        <v>133</v>
      </c>
      <c r="B136" s="13">
        <v>13</v>
      </c>
      <c r="C136" s="24"/>
      <c r="D136" s="15" t="s">
        <v>157</v>
      </c>
      <c r="E136" s="13" t="s">
        <v>19</v>
      </c>
      <c r="F136" s="13" t="s">
        <v>158</v>
      </c>
      <c r="G136" s="13" t="s">
        <v>159</v>
      </c>
      <c r="H136" s="13">
        <v>18668995000</v>
      </c>
    </row>
    <row r="137" s="2" customFormat="1" ht="25" customHeight="1" spans="1:8">
      <c r="A137" s="12">
        <v>134</v>
      </c>
      <c r="B137" s="13">
        <v>14</v>
      </c>
      <c r="C137" s="24"/>
      <c r="D137" s="15" t="s">
        <v>139</v>
      </c>
      <c r="E137" s="13" t="s">
        <v>19</v>
      </c>
      <c r="F137" s="13" t="s">
        <v>13</v>
      </c>
      <c r="G137" s="13" t="s">
        <v>140</v>
      </c>
      <c r="H137" s="13">
        <v>15615159843</v>
      </c>
    </row>
    <row r="138" s="2" customFormat="1" ht="25" customHeight="1" spans="1:8">
      <c r="A138" s="12">
        <v>135</v>
      </c>
      <c r="B138" s="13">
        <v>15</v>
      </c>
      <c r="C138" s="24"/>
      <c r="D138" s="15" t="s">
        <v>55</v>
      </c>
      <c r="E138" s="13" t="s">
        <v>19</v>
      </c>
      <c r="F138" s="13" t="s">
        <v>13</v>
      </c>
      <c r="G138" s="13" t="s">
        <v>56</v>
      </c>
      <c r="H138" s="13">
        <v>13969523955</v>
      </c>
    </row>
    <row r="139" s="2" customFormat="1" ht="25" customHeight="1" spans="1:8">
      <c r="A139" s="12">
        <v>136</v>
      </c>
      <c r="B139" s="13">
        <v>16</v>
      </c>
      <c r="C139" s="24"/>
      <c r="D139" s="15" t="s">
        <v>105</v>
      </c>
      <c r="E139" s="13" t="s">
        <v>19</v>
      </c>
      <c r="F139" s="13" t="s">
        <v>99</v>
      </c>
      <c r="G139" s="13" t="s">
        <v>106</v>
      </c>
      <c r="H139" s="13">
        <v>15098407123</v>
      </c>
    </row>
    <row r="140" s="2" customFormat="1" ht="25" customHeight="1" spans="1:8">
      <c r="A140" s="12">
        <v>137</v>
      </c>
      <c r="B140" s="13">
        <v>1</v>
      </c>
      <c r="C140" s="14" t="s">
        <v>160</v>
      </c>
      <c r="D140" s="17" t="s">
        <v>15</v>
      </c>
      <c r="E140" s="13" t="s">
        <v>12</v>
      </c>
      <c r="F140" s="13" t="s">
        <v>13</v>
      </c>
      <c r="G140" s="13" t="s">
        <v>17</v>
      </c>
      <c r="H140" s="13">
        <v>15553289000</v>
      </c>
    </row>
    <row r="141" s="2" customFormat="1" ht="25" customHeight="1" spans="1:8">
      <c r="A141" s="12">
        <v>138</v>
      </c>
      <c r="B141" s="13">
        <v>2</v>
      </c>
      <c r="C141" s="16"/>
      <c r="D141" s="15" t="s">
        <v>52</v>
      </c>
      <c r="E141" s="13" t="s">
        <v>29</v>
      </c>
      <c r="F141" s="13" t="s">
        <v>53</v>
      </c>
      <c r="G141" s="13" t="s">
        <v>54</v>
      </c>
      <c r="H141" s="13">
        <v>13869590345</v>
      </c>
    </row>
    <row r="142" s="2" customFormat="1" ht="25" customHeight="1" spans="1:8">
      <c r="A142" s="12">
        <v>139</v>
      </c>
      <c r="B142" s="13">
        <v>3</v>
      </c>
      <c r="C142" s="16"/>
      <c r="D142" s="15" t="s">
        <v>32</v>
      </c>
      <c r="E142" s="13" t="s">
        <v>12</v>
      </c>
      <c r="F142" s="13" t="s">
        <v>33</v>
      </c>
      <c r="G142" s="13" t="s">
        <v>34</v>
      </c>
      <c r="H142" s="13">
        <v>18866569500</v>
      </c>
    </row>
    <row r="143" s="2" customFormat="1" ht="25" customHeight="1" spans="1:8">
      <c r="A143" s="12">
        <v>140</v>
      </c>
      <c r="B143" s="13">
        <v>4</v>
      </c>
      <c r="C143" s="16"/>
      <c r="D143" s="15" t="s">
        <v>38</v>
      </c>
      <c r="E143" s="13" t="s">
        <v>19</v>
      </c>
      <c r="F143" s="13" t="s">
        <v>39</v>
      </c>
      <c r="G143" s="13" t="s">
        <v>40</v>
      </c>
      <c r="H143" s="13">
        <v>13561286016</v>
      </c>
    </row>
    <row r="144" s="2" customFormat="1" ht="25" customHeight="1" spans="1:8">
      <c r="A144" s="12">
        <v>141</v>
      </c>
      <c r="B144" s="13">
        <v>5</v>
      </c>
      <c r="C144" s="16"/>
      <c r="D144" s="15" t="s">
        <v>142</v>
      </c>
      <c r="E144" s="13" t="s">
        <v>19</v>
      </c>
      <c r="F144" s="13" t="s">
        <v>13</v>
      </c>
      <c r="G144" s="13" t="s">
        <v>143</v>
      </c>
      <c r="H144" s="13">
        <v>13020550880</v>
      </c>
    </row>
    <row r="145" s="2" customFormat="1" ht="25" customHeight="1" spans="1:8">
      <c r="A145" s="12">
        <v>142</v>
      </c>
      <c r="B145" s="13">
        <v>6</v>
      </c>
      <c r="C145" s="16"/>
      <c r="D145" s="15" t="s">
        <v>103</v>
      </c>
      <c r="E145" s="13" t="s">
        <v>19</v>
      </c>
      <c r="F145" s="13" t="s">
        <v>13</v>
      </c>
      <c r="G145" s="13" t="s">
        <v>104</v>
      </c>
      <c r="H145" s="13">
        <v>13370973058</v>
      </c>
    </row>
    <row r="146" s="2" customFormat="1" ht="25" customHeight="1" spans="1:8">
      <c r="A146" s="12">
        <v>143</v>
      </c>
      <c r="B146" s="13">
        <v>7</v>
      </c>
      <c r="C146" s="16"/>
      <c r="D146" s="15" t="s">
        <v>44</v>
      </c>
      <c r="E146" s="13" t="s">
        <v>19</v>
      </c>
      <c r="F146" s="13" t="s">
        <v>13</v>
      </c>
      <c r="G146" s="13" t="s">
        <v>45</v>
      </c>
      <c r="H146" s="13">
        <v>18663586198</v>
      </c>
    </row>
    <row r="147" s="2" customFormat="1" ht="25" customHeight="1" spans="1:8">
      <c r="A147" s="12">
        <v>144</v>
      </c>
      <c r="B147" s="13">
        <v>8</v>
      </c>
      <c r="C147" s="16"/>
      <c r="D147" s="15" t="s">
        <v>125</v>
      </c>
      <c r="E147" s="13" t="s">
        <v>19</v>
      </c>
      <c r="F147" s="13" t="s">
        <v>13</v>
      </c>
      <c r="G147" s="13" t="s">
        <v>126</v>
      </c>
      <c r="H147" s="13">
        <v>19163560213</v>
      </c>
    </row>
    <row r="148" s="2" customFormat="1" ht="25" customHeight="1" spans="1:8">
      <c r="A148" s="12">
        <v>145</v>
      </c>
      <c r="B148" s="13">
        <v>9</v>
      </c>
      <c r="C148" s="16"/>
      <c r="D148" s="15" t="s">
        <v>153</v>
      </c>
      <c r="E148" s="13" t="s">
        <v>29</v>
      </c>
      <c r="F148" s="13" t="s">
        <v>13</v>
      </c>
      <c r="G148" s="13" t="s">
        <v>154</v>
      </c>
      <c r="H148" s="13">
        <v>13969584178</v>
      </c>
    </row>
    <row r="149" s="2" customFormat="1" ht="25" customHeight="1" spans="1:8">
      <c r="A149" s="12">
        <v>146</v>
      </c>
      <c r="B149" s="13">
        <v>10</v>
      </c>
      <c r="C149" s="16"/>
      <c r="D149" s="17" t="s">
        <v>161</v>
      </c>
      <c r="E149" s="13" t="s">
        <v>29</v>
      </c>
      <c r="F149" s="13" t="s">
        <v>30</v>
      </c>
      <c r="G149" s="13" t="s">
        <v>162</v>
      </c>
      <c r="H149" s="13">
        <v>15106352261</v>
      </c>
    </row>
    <row r="150" s="2" customFormat="1" ht="25" customHeight="1" spans="1:8">
      <c r="A150" s="12">
        <v>147</v>
      </c>
      <c r="B150" s="13">
        <v>11</v>
      </c>
      <c r="C150" s="16"/>
      <c r="D150" s="15" t="s">
        <v>111</v>
      </c>
      <c r="E150" s="13" t="s">
        <v>29</v>
      </c>
      <c r="F150" s="13" t="s">
        <v>39</v>
      </c>
      <c r="G150" s="13" t="s">
        <v>112</v>
      </c>
      <c r="H150" s="13">
        <v>15806979038</v>
      </c>
    </row>
    <row r="151" s="2" customFormat="1" ht="25" customHeight="1" spans="1:8">
      <c r="A151" s="12">
        <v>148</v>
      </c>
      <c r="B151" s="13">
        <v>12</v>
      </c>
      <c r="C151" s="16"/>
      <c r="D151" s="15" t="s">
        <v>139</v>
      </c>
      <c r="E151" s="13" t="s">
        <v>19</v>
      </c>
      <c r="F151" s="13" t="s">
        <v>13</v>
      </c>
      <c r="G151" s="13" t="s">
        <v>140</v>
      </c>
      <c r="H151" s="13">
        <v>15615159843</v>
      </c>
    </row>
    <row r="152" s="2" customFormat="1" ht="25" customHeight="1" spans="1:8">
      <c r="A152" s="12">
        <v>149</v>
      </c>
      <c r="B152" s="13">
        <v>13</v>
      </c>
      <c r="C152" s="16"/>
      <c r="D152" s="15" t="s">
        <v>105</v>
      </c>
      <c r="E152" s="13" t="s">
        <v>29</v>
      </c>
      <c r="F152" s="13" t="s">
        <v>99</v>
      </c>
      <c r="G152" s="13" t="s">
        <v>106</v>
      </c>
      <c r="H152" s="13">
        <v>15098407123</v>
      </c>
    </row>
    <row r="153" s="2" customFormat="1" ht="25" customHeight="1" spans="1:8">
      <c r="A153" s="12">
        <v>150</v>
      </c>
      <c r="B153" s="13">
        <v>14</v>
      </c>
      <c r="C153" s="16"/>
      <c r="D153" s="15" t="s">
        <v>55</v>
      </c>
      <c r="E153" s="13" t="s">
        <v>19</v>
      </c>
      <c r="F153" s="13" t="s">
        <v>13</v>
      </c>
      <c r="G153" s="13" t="s">
        <v>56</v>
      </c>
      <c r="H153" s="13">
        <v>13969523955</v>
      </c>
    </row>
    <row r="154" s="2" customFormat="1" ht="25" customHeight="1" spans="1:8">
      <c r="A154" s="12">
        <v>151</v>
      </c>
      <c r="B154" s="13">
        <v>15</v>
      </c>
      <c r="C154" s="16"/>
      <c r="D154" s="15" t="s">
        <v>157</v>
      </c>
      <c r="E154" s="13" t="s">
        <v>19</v>
      </c>
      <c r="F154" s="13" t="s">
        <v>158</v>
      </c>
      <c r="G154" s="13" t="s">
        <v>159</v>
      </c>
      <c r="H154" s="13">
        <v>18668995000</v>
      </c>
    </row>
    <row r="155" s="2" customFormat="1" ht="25" customHeight="1" spans="1:8">
      <c r="A155" s="12">
        <v>152</v>
      </c>
      <c r="B155" s="13">
        <v>16</v>
      </c>
      <c r="C155" s="16"/>
      <c r="D155" s="15" t="s">
        <v>155</v>
      </c>
      <c r="E155" s="13" t="s">
        <v>29</v>
      </c>
      <c r="F155" s="13" t="s">
        <v>42</v>
      </c>
      <c r="G155" s="13" t="s">
        <v>156</v>
      </c>
      <c r="H155" s="13">
        <v>15666516060</v>
      </c>
    </row>
    <row r="156" s="2" customFormat="1" ht="25" customHeight="1" spans="1:8">
      <c r="A156" s="12">
        <v>153</v>
      </c>
      <c r="B156" s="13">
        <v>17</v>
      </c>
      <c r="C156" s="16"/>
      <c r="D156" s="17" t="s">
        <v>113</v>
      </c>
      <c r="E156" s="13" t="s">
        <v>29</v>
      </c>
      <c r="F156" s="13" t="s">
        <v>47</v>
      </c>
      <c r="G156" s="13" t="s">
        <v>114</v>
      </c>
      <c r="H156" s="13">
        <v>17663565820</v>
      </c>
    </row>
    <row r="157" s="2" customFormat="1" ht="25" customHeight="1" spans="1:8">
      <c r="A157" s="12">
        <v>154</v>
      </c>
      <c r="B157" s="13">
        <v>18</v>
      </c>
      <c r="C157" s="16"/>
      <c r="D157" s="15" t="s">
        <v>109</v>
      </c>
      <c r="E157" s="13" t="s">
        <v>19</v>
      </c>
      <c r="F157" s="13" t="s">
        <v>90</v>
      </c>
      <c r="G157" s="13" t="s">
        <v>110</v>
      </c>
      <c r="H157" s="13">
        <v>18866531033</v>
      </c>
    </row>
    <row r="158" s="2" customFormat="1" ht="25" customHeight="1" spans="1:8">
      <c r="A158" s="12">
        <v>155</v>
      </c>
      <c r="B158" s="13">
        <v>19</v>
      </c>
      <c r="C158" s="16"/>
      <c r="D158" s="15" t="s">
        <v>101</v>
      </c>
      <c r="E158" s="13" t="s">
        <v>29</v>
      </c>
      <c r="F158" s="13" t="s">
        <v>33</v>
      </c>
      <c r="G158" s="13" t="s">
        <v>102</v>
      </c>
      <c r="H158" s="13">
        <v>18365770204</v>
      </c>
    </row>
    <row r="159" s="2" customFormat="1" ht="25" customHeight="1" spans="1:8">
      <c r="A159" s="12">
        <v>156</v>
      </c>
      <c r="B159" s="13">
        <v>20</v>
      </c>
      <c r="C159" s="16"/>
      <c r="D159" s="15" t="s">
        <v>163</v>
      </c>
      <c r="E159" s="13" t="s">
        <v>12</v>
      </c>
      <c r="F159" s="13" t="s">
        <v>13</v>
      </c>
      <c r="G159" s="13" t="s">
        <v>164</v>
      </c>
      <c r="H159" s="13">
        <v>19163549768</v>
      </c>
    </row>
    <row r="160" s="2" customFormat="1" ht="25" customHeight="1" spans="1:8">
      <c r="A160" s="12">
        <v>157</v>
      </c>
      <c r="B160" s="13">
        <v>21</v>
      </c>
      <c r="C160" s="16"/>
      <c r="D160" s="15" t="s">
        <v>165</v>
      </c>
      <c r="E160" s="13" t="s">
        <v>29</v>
      </c>
      <c r="F160" s="13" t="s">
        <v>99</v>
      </c>
      <c r="G160" s="13" t="s">
        <v>166</v>
      </c>
      <c r="H160" s="13">
        <v>15806968089</v>
      </c>
    </row>
    <row r="161" s="2" customFormat="1" ht="28" customHeight="1" spans="1:8">
      <c r="A161" s="12">
        <v>158</v>
      </c>
      <c r="B161" s="13">
        <v>1</v>
      </c>
      <c r="C161" s="23" t="s">
        <v>167</v>
      </c>
      <c r="D161" s="15" t="s">
        <v>142</v>
      </c>
      <c r="E161" s="13" t="s">
        <v>19</v>
      </c>
      <c r="F161" s="13" t="s">
        <v>13</v>
      </c>
      <c r="G161" s="13" t="s">
        <v>143</v>
      </c>
      <c r="H161" s="13">
        <v>13020550880</v>
      </c>
    </row>
    <row r="162" s="2" customFormat="1" ht="28" customHeight="1" spans="1:8">
      <c r="A162" s="12">
        <v>159</v>
      </c>
      <c r="B162" s="13">
        <v>2</v>
      </c>
      <c r="C162" s="24"/>
      <c r="D162" s="15" t="s">
        <v>103</v>
      </c>
      <c r="E162" s="13" t="s">
        <v>29</v>
      </c>
      <c r="F162" s="13" t="s">
        <v>13</v>
      </c>
      <c r="G162" s="13" t="s">
        <v>104</v>
      </c>
      <c r="H162" s="13">
        <v>13370973058</v>
      </c>
    </row>
    <row r="163" s="2" customFormat="1" ht="28" customHeight="1" spans="1:8">
      <c r="A163" s="12">
        <v>160</v>
      </c>
      <c r="B163" s="13">
        <v>3</v>
      </c>
      <c r="C163" s="24"/>
      <c r="D163" s="15" t="s">
        <v>32</v>
      </c>
      <c r="E163" s="13" t="s">
        <v>12</v>
      </c>
      <c r="F163" s="13" t="s">
        <v>33</v>
      </c>
      <c r="G163" s="13" t="s">
        <v>34</v>
      </c>
      <c r="H163" s="13">
        <v>18866569500</v>
      </c>
    </row>
    <row r="164" s="2" customFormat="1" ht="28" customHeight="1" spans="1:8">
      <c r="A164" s="12">
        <v>161</v>
      </c>
      <c r="B164" s="13">
        <v>4</v>
      </c>
      <c r="C164" s="24"/>
      <c r="D164" s="15" t="s">
        <v>41</v>
      </c>
      <c r="E164" s="13" t="s">
        <v>29</v>
      </c>
      <c r="F164" s="13" t="s">
        <v>42</v>
      </c>
      <c r="G164" s="13" t="s">
        <v>43</v>
      </c>
      <c r="H164" s="13">
        <v>13280463585</v>
      </c>
    </row>
    <row r="165" s="2" customFormat="1" ht="28" customHeight="1" spans="1:8">
      <c r="A165" s="12">
        <v>162</v>
      </c>
      <c r="B165" s="13">
        <v>5</v>
      </c>
      <c r="C165" s="24"/>
      <c r="D165" s="17" t="s">
        <v>46</v>
      </c>
      <c r="E165" s="13" t="s">
        <v>12</v>
      </c>
      <c r="F165" s="13" t="s">
        <v>47</v>
      </c>
      <c r="G165" s="13" t="s">
        <v>48</v>
      </c>
      <c r="H165" s="13">
        <v>15964783009</v>
      </c>
    </row>
    <row r="166" s="2" customFormat="1" ht="28" customHeight="1" spans="1:8">
      <c r="A166" s="12">
        <v>163</v>
      </c>
      <c r="B166" s="13">
        <v>6</v>
      </c>
      <c r="C166" s="24"/>
      <c r="D166" s="15" t="s">
        <v>144</v>
      </c>
      <c r="E166" s="13" t="s">
        <v>19</v>
      </c>
      <c r="F166" s="13" t="s">
        <v>13</v>
      </c>
      <c r="G166" s="22" t="s">
        <v>145</v>
      </c>
      <c r="H166" s="22">
        <v>18563570591</v>
      </c>
    </row>
    <row r="167" s="2" customFormat="1" ht="28" customHeight="1" spans="1:8">
      <c r="A167" s="12">
        <v>164</v>
      </c>
      <c r="B167" s="13">
        <v>7</v>
      </c>
      <c r="C167" s="24"/>
      <c r="D167" s="15" t="s">
        <v>111</v>
      </c>
      <c r="E167" s="13" t="s">
        <v>29</v>
      </c>
      <c r="F167" s="13" t="s">
        <v>39</v>
      </c>
      <c r="G167" s="13" t="s">
        <v>112</v>
      </c>
      <c r="H167" s="13">
        <v>15806979038</v>
      </c>
    </row>
    <row r="168" s="2" customFormat="1" ht="28" customHeight="1" spans="1:8">
      <c r="A168" s="12">
        <v>165</v>
      </c>
      <c r="B168" s="13">
        <v>8</v>
      </c>
      <c r="C168" s="24"/>
      <c r="D168" s="15" t="s">
        <v>151</v>
      </c>
      <c r="E168" s="13" t="s">
        <v>29</v>
      </c>
      <c r="F168" s="13" t="s">
        <v>33</v>
      </c>
      <c r="G168" s="13" t="s">
        <v>152</v>
      </c>
      <c r="H168" s="13">
        <v>13667805919</v>
      </c>
    </row>
    <row r="169" s="2" customFormat="1" ht="28" customHeight="1" spans="1:8">
      <c r="A169" s="12">
        <v>166</v>
      </c>
      <c r="B169" s="13">
        <v>9</v>
      </c>
      <c r="C169" s="24"/>
      <c r="D169" s="15" t="s">
        <v>98</v>
      </c>
      <c r="E169" s="13" t="s">
        <v>29</v>
      </c>
      <c r="F169" s="13" t="s">
        <v>99</v>
      </c>
      <c r="G169" s="13" t="s">
        <v>100</v>
      </c>
      <c r="H169" s="13">
        <v>13306354772</v>
      </c>
    </row>
    <row r="170" s="2" customFormat="1" ht="28" customHeight="1" spans="1:8">
      <c r="A170" s="12">
        <v>167</v>
      </c>
      <c r="B170" s="13">
        <v>10</v>
      </c>
      <c r="C170" s="24"/>
      <c r="D170" s="15" t="s">
        <v>125</v>
      </c>
      <c r="E170" s="13" t="s">
        <v>19</v>
      </c>
      <c r="F170" s="13" t="s">
        <v>13</v>
      </c>
      <c r="G170" s="13" t="s">
        <v>126</v>
      </c>
      <c r="H170" s="13">
        <v>19163560213</v>
      </c>
    </row>
    <row r="171" s="2" customFormat="1" ht="28" customHeight="1" spans="1:8">
      <c r="A171" s="12">
        <v>168</v>
      </c>
      <c r="B171" s="13">
        <v>11</v>
      </c>
      <c r="C171" s="24"/>
      <c r="D171" s="15" t="s">
        <v>139</v>
      </c>
      <c r="E171" s="13" t="s">
        <v>19</v>
      </c>
      <c r="F171" s="13" t="s">
        <v>13</v>
      </c>
      <c r="G171" s="13" t="s">
        <v>140</v>
      </c>
      <c r="H171" s="13">
        <v>15615159843</v>
      </c>
    </row>
    <row r="172" s="2" customFormat="1" ht="28" customHeight="1" spans="1:8">
      <c r="A172" s="12">
        <v>169</v>
      </c>
      <c r="B172" s="13">
        <v>12</v>
      </c>
      <c r="C172" s="24"/>
      <c r="D172" s="15" t="s">
        <v>155</v>
      </c>
      <c r="E172" s="13" t="s">
        <v>29</v>
      </c>
      <c r="F172" s="13" t="s">
        <v>42</v>
      </c>
      <c r="G172" s="13" t="s">
        <v>156</v>
      </c>
      <c r="H172" s="13">
        <v>15666516060</v>
      </c>
    </row>
    <row r="173" s="2" customFormat="1" ht="28" customHeight="1" spans="1:8">
      <c r="A173" s="12">
        <v>170</v>
      </c>
      <c r="B173" s="13">
        <v>13</v>
      </c>
      <c r="C173" s="24"/>
      <c r="D173" s="15" t="s">
        <v>55</v>
      </c>
      <c r="E173" s="13" t="s">
        <v>19</v>
      </c>
      <c r="F173" s="13" t="s">
        <v>13</v>
      </c>
      <c r="G173" s="13" t="s">
        <v>56</v>
      </c>
      <c r="H173" s="13">
        <v>13969523955</v>
      </c>
    </row>
    <row r="174" s="2" customFormat="1" ht="28" customHeight="1" spans="1:8">
      <c r="A174" s="12">
        <v>171</v>
      </c>
      <c r="B174" s="13">
        <v>14</v>
      </c>
      <c r="C174" s="24"/>
      <c r="D174" s="15" t="s">
        <v>92</v>
      </c>
      <c r="E174" s="13" t="s">
        <v>19</v>
      </c>
      <c r="F174" s="13" t="s">
        <v>93</v>
      </c>
      <c r="G174" s="13" t="s">
        <v>94</v>
      </c>
      <c r="H174" s="13">
        <v>13370971303</v>
      </c>
    </row>
    <row r="175" s="2" customFormat="1" ht="28" customHeight="1" spans="1:8">
      <c r="A175" s="12">
        <v>172</v>
      </c>
      <c r="B175" s="13">
        <v>15</v>
      </c>
      <c r="C175" s="24"/>
      <c r="D175" s="17" t="s">
        <v>113</v>
      </c>
      <c r="E175" s="13" t="s">
        <v>29</v>
      </c>
      <c r="F175" s="13" t="s">
        <v>47</v>
      </c>
      <c r="G175" s="13" t="s">
        <v>114</v>
      </c>
      <c r="H175" s="13">
        <v>17663565820</v>
      </c>
    </row>
    <row r="176" s="2" customFormat="1" ht="25" customHeight="1" spans="1:8">
      <c r="A176" s="12">
        <v>173</v>
      </c>
      <c r="B176" s="13">
        <v>1</v>
      </c>
      <c r="C176" s="25" t="s">
        <v>168</v>
      </c>
      <c r="D176" s="15" t="s">
        <v>169</v>
      </c>
      <c r="E176" s="13" t="s">
        <v>19</v>
      </c>
      <c r="F176" s="13" t="s">
        <v>13</v>
      </c>
      <c r="G176" s="13" t="s">
        <v>170</v>
      </c>
      <c r="H176" s="13">
        <v>17861829319</v>
      </c>
    </row>
    <row r="177" s="2" customFormat="1" ht="25" customHeight="1" spans="1:8">
      <c r="A177" s="12">
        <v>174</v>
      </c>
      <c r="B177" s="13">
        <v>2</v>
      </c>
      <c r="C177" s="26"/>
      <c r="D177" s="15" t="s">
        <v>41</v>
      </c>
      <c r="E177" s="13" t="s">
        <v>29</v>
      </c>
      <c r="F177" s="13" t="s">
        <v>42</v>
      </c>
      <c r="G177" s="13" t="s">
        <v>43</v>
      </c>
      <c r="H177" s="13">
        <v>13280463585</v>
      </c>
    </row>
    <row r="178" s="2" customFormat="1" ht="25" customHeight="1" spans="1:8">
      <c r="A178" s="12">
        <v>175</v>
      </c>
      <c r="B178" s="13">
        <v>3</v>
      </c>
      <c r="C178" s="26"/>
      <c r="D178" s="15" t="s">
        <v>44</v>
      </c>
      <c r="E178" s="13" t="s">
        <v>29</v>
      </c>
      <c r="F178" s="13" t="s">
        <v>13</v>
      </c>
      <c r="G178" s="13" t="s">
        <v>45</v>
      </c>
      <c r="H178" s="13">
        <v>18663586198</v>
      </c>
    </row>
    <row r="179" s="2" customFormat="1" ht="25" customHeight="1" spans="1:8">
      <c r="A179" s="12">
        <v>176</v>
      </c>
      <c r="B179" s="13">
        <v>4</v>
      </c>
      <c r="C179" s="26"/>
      <c r="D179" s="15" t="s">
        <v>60</v>
      </c>
      <c r="E179" s="13" t="s">
        <v>12</v>
      </c>
      <c r="F179" s="13" t="s">
        <v>13</v>
      </c>
      <c r="G179" s="13" t="s">
        <v>61</v>
      </c>
      <c r="H179" s="13">
        <v>15106830774</v>
      </c>
    </row>
    <row r="180" s="2" customFormat="1" ht="25" customHeight="1" spans="1:8">
      <c r="A180" s="12">
        <v>177</v>
      </c>
      <c r="B180" s="13">
        <v>5</v>
      </c>
      <c r="C180" s="26"/>
      <c r="D180" s="15" t="s">
        <v>95</v>
      </c>
      <c r="E180" s="13" t="s">
        <v>29</v>
      </c>
      <c r="F180" s="13" t="s">
        <v>13</v>
      </c>
      <c r="G180" s="13" t="s">
        <v>97</v>
      </c>
      <c r="H180" s="13">
        <v>15550583150</v>
      </c>
    </row>
    <row r="181" s="2" customFormat="1" ht="25" customHeight="1" spans="1:8">
      <c r="A181" s="12">
        <v>178</v>
      </c>
      <c r="B181" s="13">
        <v>6</v>
      </c>
      <c r="C181" s="26"/>
      <c r="D181" s="15" t="s">
        <v>125</v>
      </c>
      <c r="E181" s="13" t="s">
        <v>19</v>
      </c>
      <c r="F181" s="13" t="s">
        <v>13</v>
      </c>
      <c r="G181" s="13" t="s">
        <v>126</v>
      </c>
      <c r="H181" s="13">
        <v>19163560213</v>
      </c>
    </row>
    <row r="182" s="2" customFormat="1" ht="25" customHeight="1" spans="1:8">
      <c r="A182" s="12">
        <v>179</v>
      </c>
      <c r="B182" s="13">
        <v>7</v>
      </c>
      <c r="C182" s="26"/>
      <c r="D182" s="15" t="s">
        <v>142</v>
      </c>
      <c r="E182" s="13" t="s">
        <v>19</v>
      </c>
      <c r="F182" s="13" t="s">
        <v>13</v>
      </c>
      <c r="G182" s="13" t="s">
        <v>143</v>
      </c>
      <c r="H182" s="13">
        <v>13020550880</v>
      </c>
    </row>
    <row r="183" s="2" customFormat="1" ht="25" customHeight="1" spans="1:8">
      <c r="A183" s="12">
        <v>180</v>
      </c>
      <c r="B183" s="13">
        <v>8</v>
      </c>
      <c r="C183" s="26"/>
      <c r="D183" s="15" t="s">
        <v>155</v>
      </c>
      <c r="E183" s="13" t="s">
        <v>29</v>
      </c>
      <c r="F183" s="13" t="s">
        <v>42</v>
      </c>
      <c r="G183" s="13" t="s">
        <v>156</v>
      </c>
      <c r="H183" s="13">
        <v>15666516060</v>
      </c>
    </row>
    <row r="184" s="2" customFormat="1" ht="25" customHeight="1" spans="1:8">
      <c r="A184" s="12">
        <v>181</v>
      </c>
      <c r="B184" s="13">
        <v>9</v>
      </c>
      <c r="C184" s="26"/>
      <c r="D184" s="15" t="s">
        <v>55</v>
      </c>
      <c r="E184" s="13" t="s">
        <v>19</v>
      </c>
      <c r="F184" s="13" t="s">
        <v>13</v>
      </c>
      <c r="G184" s="13" t="s">
        <v>56</v>
      </c>
      <c r="H184" s="13">
        <v>13969523955</v>
      </c>
    </row>
    <row r="185" s="2" customFormat="1" ht="25" customHeight="1" spans="1:8">
      <c r="A185" s="12">
        <v>182</v>
      </c>
      <c r="B185" s="13">
        <v>10</v>
      </c>
      <c r="C185" s="26"/>
      <c r="D185" s="15" t="s">
        <v>111</v>
      </c>
      <c r="E185" s="13" t="s">
        <v>29</v>
      </c>
      <c r="F185" s="13" t="s">
        <v>39</v>
      </c>
      <c r="G185" s="13" t="s">
        <v>112</v>
      </c>
      <c r="H185" s="13">
        <v>15806979038</v>
      </c>
    </row>
    <row r="186" s="2" customFormat="1" ht="25" customHeight="1" spans="1:8">
      <c r="A186" s="12">
        <v>183</v>
      </c>
      <c r="B186" s="13">
        <v>11</v>
      </c>
      <c r="C186" s="26"/>
      <c r="D186" s="15" t="s">
        <v>107</v>
      </c>
      <c r="E186" s="13" t="s">
        <v>19</v>
      </c>
      <c r="F186" s="13" t="s">
        <v>90</v>
      </c>
      <c r="G186" s="13" t="s">
        <v>108</v>
      </c>
      <c r="H186" s="13">
        <v>15106355081</v>
      </c>
    </row>
    <row r="187" s="2" customFormat="1" ht="25" customHeight="1" spans="1:8">
      <c r="A187" s="12">
        <v>184</v>
      </c>
      <c r="B187" s="13">
        <v>12</v>
      </c>
      <c r="C187" s="26"/>
      <c r="D187" s="15" t="s">
        <v>134</v>
      </c>
      <c r="E187" s="13" t="s">
        <v>29</v>
      </c>
      <c r="F187" s="13" t="s">
        <v>99</v>
      </c>
      <c r="G187" s="13" t="s">
        <v>135</v>
      </c>
      <c r="H187" s="13">
        <v>13465760226</v>
      </c>
    </row>
    <row r="188" s="2" customFormat="1" ht="25" customHeight="1" spans="1:8">
      <c r="A188" s="12">
        <v>185</v>
      </c>
      <c r="B188" s="13">
        <v>13</v>
      </c>
      <c r="C188" s="26"/>
      <c r="D188" s="15" t="s">
        <v>98</v>
      </c>
      <c r="E188" s="13" t="s">
        <v>29</v>
      </c>
      <c r="F188" s="13" t="s">
        <v>99</v>
      </c>
      <c r="G188" s="13" t="s">
        <v>100</v>
      </c>
      <c r="H188" s="13">
        <v>13306354772</v>
      </c>
    </row>
    <row r="189" s="2" customFormat="1" ht="25" customHeight="1" spans="1:8">
      <c r="A189" s="12">
        <v>186</v>
      </c>
      <c r="B189" s="13">
        <v>14</v>
      </c>
      <c r="C189" s="26"/>
      <c r="D189" s="15" t="s">
        <v>165</v>
      </c>
      <c r="E189" s="13" t="s">
        <v>29</v>
      </c>
      <c r="F189" s="13" t="s">
        <v>99</v>
      </c>
      <c r="G189" s="13" t="s">
        <v>166</v>
      </c>
      <c r="H189" s="13">
        <v>15806968089</v>
      </c>
    </row>
    <row r="190" s="2" customFormat="1" ht="25" customHeight="1" spans="1:8">
      <c r="A190" s="12">
        <v>187</v>
      </c>
      <c r="B190" s="13">
        <v>15</v>
      </c>
      <c r="C190" s="26"/>
      <c r="D190" s="17" t="s">
        <v>113</v>
      </c>
      <c r="E190" s="13" t="s">
        <v>29</v>
      </c>
      <c r="F190" s="13" t="s">
        <v>47</v>
      </c>
      <c r="G190" s="13" t="s">
        <v>114</v>
      </c>
      <c r="H190" s="13">
        <v>17663565820</v>
      </c>
    </row>
    <row r="191" s="2" customFormat="1" ht="28" customHeight="1" spans="1:8">
      <c r="A191" s="12">
        <v>188</v>
      </c>
      <c r="B191" s="13">
        <v>1</v>
      </c>
      <c r="C191" s="14" t="s">
        <v>171</v>
      </c>
      <c r="D191" s="15" t="s">
        <v>11</v>
      </c>
      <c r="E191" s="13" t="s">
        <v>16</v>
      </c>
      <c r="F191" s="13" t="s">
        <v>13</v>
      </c>
      <c r="G191" s="13" t="s">
        <v>14</v>
      </c>
      <c r="H191" s="13">
        <v>13346351008</v>
      </c>
    </row>
    <row r="192" s="2" customFormat="1" ht="28" customHeight="1" spans="1:8">
      <c r="A192" s="12">
        <v>189</v>
      </c>
      <c r="B192" s="13">
        <v>2</v>
      </c>
      <c r="C192" s="16"/>
      <c r="D192" s="15" t="s">
        <v>32</v>
      </c>
      <c r="E192" s="13" t="s">
        <v>12</v>
      </c>
      <c r="F192" s="13" t="s">
        <v>33</v>
      </c>
      <c r="G192" s="13" t="s">
        <v>34</v>
      </c>
      <c r="H192" s="13">
        <v>18866569500</v>
      </c>
    </row>
    <row r="193" s="2" customFormat="1" ht="28" customHeight="1" spans="1:8">
      <c r="A193" s="12">
        <v>190</v>
      </c>
      <c r="B193" s="13">
        <v>3</v>
      </c>
      <c r="C193" s="16"/>
      <c r="D193" s="15" t="s">
        <v>172</v>
      </c>
      <c r="E193" s="13" t="s">
        <v>96</v>
      </c>
      <c r="F193" s="13" t="s">
        <v>13</v>
      </c>
      <c r="G193" s="13" t="s">
        <v>173</v>
      </c>
      <c r="H193" s="13">
        <v>13210964111</v>
      </c>
    </row>
    <row r="194" s="2" customFormat="1" ht="25" customHeight="1" spans="1:8">
      <c r="A194" s="12">
        <v>191</v>
      </c>
      <c r="B194" s="13">
        <v>4</v>
      </c>
      <c r="C194" s="16"/>
      <c r="D194" s="15" t="s">
        <v>174</v>
      </c>
      <c r="E194" s="13" t="s">
        <v>19</v>
      </c>
      <c r="F194" s="13" t="s">
        <v>13</v>
      </c>
      <c r="G194" s="13" t="s">
        <v>175</v>
      </c>
      <c r="H194" s="13">
        <v>13806356027</v>
      </c>
    </row>
    <row r="195" s="2" customFormat="1" ht="25" customHeight="1" spans="1:8">
      <c r="A195" s="12">
        <v>192</v>
      </c>
      <c r="B195" s="13">
        <v>1</v>
      </c>
      <c r="C195" s="14" t="s">
        <v>176</v>
      </c>
      <c r="D195" s="15" t="s">
        <v>49</v>
      </c>
      <c r="E195" s="13" t="s">
        <v>50</v>
      </c>
      <c r="F195" s="13" t="s">
        <v>13</v>
      </c>
      <c r="G195" s="13" t="s">
        <v>51</v>
      </c>
      <c r="H195" s="13">
        <v>13561295115</v>
      </c>
    </row>
    <row r="196" s="2" customFormat="1" ht="25" customHeight="1" spans="1:8">
      <c r="A196" s="12">
        <v>193</v>
      </c>
      <c r="B196" s="13">
        <v>2</v>
      </c>
      <c r="C196" s="16"/>
      <c r="D196" s="17" t="s">
        <v>46</v>
      </c>
      <c r="E196" s="13" t="s">
        <v>12</v>
      </c>
      <c r="F196" s="13" t="s">
        <v>47</v>
      </c>
      <c r="G196" s="13" t="s">
        <v>48</v>
      </c>
      <c r="H196" s="13">
        <v>15964783009</v>
      </c>
    </row>
    <row r="197" s="2" customFormat="1" ht="25" customHeight="1" spans="1:8">
      <c r="A197" s="12">
        <v>194</v>
      </c>
      <c r="B197" s="13">
        <v>3</v>
      </c>
      <c r="C197" s="16"/>
      <c r="D197" s="15" t="s">
        <v>177</v>
      </c>
      <c r="E197" s="13" t="s">
        <v>29</v>
      </c>
      <c r="F197" s="13" t="s">
        <v>13</v>
      </c>
      <c r="G197" s="13" t="s">
        <v>178</v>
      </c>
      <c r="H197" s="13">
        <v>15552151129</v>
      </c>
    </row>
    <row r="198" s="2" customFormat="1" ht="25" customHeight="1" spans="1:8">
      <c r="A198" s="12">
        <v>195</v>
      </c>
      <c r="B198" s="13">
        <v>4</v>
      </c>
      <c r="C198" s="16"/>
      <c r="D198" s="15" t="s">
        <v>123</v>
      </c>
      <c r="E198" s="13" t="s">
        <v>19</v>
      </c>
      <c r="F198" s="13" t="s">
        <v>13</v>
      </c>
      <c r="G198" s="13" t="s">
        <v>124</v>
      </c>
      <c r="H198" s="13">
        <v>13326251917</v>
      </c>
    </row>
    <row r="199" s="2" customFormat="1" ht="25" customHeight="1" spans="1:8">
      <c r="A199" s="12">
        <v>196</v>
      </c>
      <c r="B199" s="13">
        <v>5</v>
      </c>
      <c r="C199" s="16"/>
      <c r="D199" s="15" t="s">
        <v>125</v>
      </c>
      <c r="E199" s="13" t="s">
        <v>50</v>
      </c>
      <c r="F199" s="13" t="s">
        <v>13</v>
      </c>
      <c r="G199" s="13" t="s">
        <v>126</v>
      </c>
      <c r="H199" s="13">
        <v>19163560213</v>
      </c>
    </row>
    <row r="200" s="2" customFormat="1" ht="25" customHeight="1" spans="1:8">
      <c r="A200" s="12">
        <v>197</v>
      </c>
      <c r="B200" s="13">
        <v>6</v>
      </c>
      <c r="C200" s="16"/>
      <c r="D200" s="15" t="s">
        <v>157</v>
      </c>
      <c r="E200" s="13" t="s">
        <v>19</v>
      </c>
      <c r="F200" s="13" t="s">
        <v>158</v>
      </c>
      <c r="G200" s="13" t="s">
        <v>159</v>
      </c>
      <c r="H200" s="13">
        <v>18668995000</v>
      </c>
    </row>
    <row r="201" s="2" customFormat="1" ht="25" customHeight="1" spans="1:8">
      <c r="A201" s="12">
        <v>198</v>
      </c>
      <c r="B201" s="13">
        <v>7</v>
      </c>
      <c r="C201" s="16"/>
      <c r="D201" s="15" t="s">
        <v>92</v>
      </c>
      <c r="E201" s="13" t="s">
        <v>29</v>
      </c>
      <c r="F201" s="13" t="s">
        <v>93</v>
      </c>
      <c r="G201" s="13" t="s">
        <v>94</v>
      </c>
      <c r="H201" s="13">
        <v>13370971303</v>
      </c>
    </row>
    <row r="202" s="2" customFormat="1" ht="25" customHeight="1" spans="1:8">
      <c r="A202" s="12">
        <v>199</v>
      </c>
      <c r="B202" s="13">
        <v>8</v>
      </c>
      <c r="C202" s="16"/>
      <c r="D202" s="15" t="s">
        <v>109</v>
      </c>
      <c r="E202" s="13" t="s">
        <v>29</v>
      </c>
      <c r="F202" s="13" t="s">
        <v>90</v>
      </c>
      <c r="G202" s="13" t="s">
        <v>110</v>
      </c>
      <c r="H202" s="13">
        <v>18866531033</v>
      </c>
    </row>
    <row r="203" s="2" customFormat="1" ht="25" customHeight="1" spans="1:8">
      <c r="A203" s="12">
        <v>200</v>
      </c>
      <c r="B203" s="13">
        <v>9</v>
      </c>
      <c r="C203" s="16"/>
      <c r="D203" s="15" t="s">
        <v>111</v>
      </c>
      <c r="E203" s="13" t="s">
        <v>29</v>
      </c>
      <c r="F203" s="13" t="s">
        <v>39</v>
      </c>
      <c r="G203" s="13" t="s">
        <v>112</v>
      </c>
      <c r="H203" s="13">
        <v>15806979038</v>
      </c>
    </row>
    <row r="204" s="2" customFormat="1" ht="25" customHeight="1" spans="1:8">
      <c r="A204" s="12">
        <v>201</v>
      </c>
      <c r="B204" s="13">
        <v>10</v>
      </c>
      <c r="C204" s="16"/>
      <c r="D204" s="15" t="s">
        <v>146</v>
      </c>
      <c r="E204" s="13" t="s">
        <v>29</v>
      </c>
      <c r="F204" s="13" t="s">
        <v>47</v>
      </c>
      <c r="G204" s="13" t="s">
        <v>147</v>
      </c>
      <c r="H204" s="13">
        <v>18063520919</v>
      </c>
    </row>
    <row r="205" s="2" customFormat="1" ht="25" customHeight="1" spans="1:8">
      <c r="A205" s="12">
        <v>202</v>
      </c>
      <c r="B205" s="13">
        <v>11</v>
      </c>
      <c r="C205" s="16"/>
      <c r="D205" s="15" t="s">
        <v>18</v>
      </c>
      <c r="E205" s="13" t="s">
        <v>19</v>
      </c>
      <c r="F205" s="13" t="s">
        <v>13</v>
      </c>
      <c r="G205" s="13" t="s">
        <v>20</v>
      </c>
      <c r="H205" s="13">
        <v>13356359056</v>
      </c>
    </row>
    <row r="206" s="2" customFormat="1" ht="25" customHeight="1" spans="1:8">
      <c r="A206" s="12">
        <v>203</v>
      </c>
      <c r="B206" s="13">
        <v>12</v>
      </c>
      <c r="C206" s="16"/>
      <c r="D206" s="15" t="s">
        <v>165</v>
      </c>
      <c r="E206" s="13" t="s">
        <v>50</v>
      </c>
      <c r="F206" s="13" t="s">
        <v>99</v>
      </c>
      <c r="G206" s="13" t="s">
        <v>166</v>
      </c>
      <c r="H206" s="13">
        <v>15806968089</v>
      </c>
    </row>
    <row r="207" s="2" customFormat="1" ht="25" customHeight="1" spans="1:8">
      <c r="A207" s="12">
        <v>204</v>
      </c>
      <c r="B207" s="13">
        <v>13</v>
      </c>
      <c r="C207" s="16"/>
      <c r="D207" s="15" t="s">
        <v>179</v>
      </c>
      <c r="E207" s="13" t="s">
        <v>50</v>
      </c>
      <c r="F207" s="13" t="s">
        <v>13</v>
      </c>
      <c r="G207" s="13" t="s">
        <v>180</v>
      </c>
      <c r="H207" s="13">
        <v>15163563191</v>
      </c>
    </row>
    <row r="208" s="2" customFormat="1" ht="25" customHeight="1" spans="1:8">
      <c r="A208" s="12">
        <v>205</v>
      </c>
      <c r="B208" s="13">
        <v>1</v>
      </c>
      <c r="C208" s="14" t="s">
        <v>181</v>
      </c>
      <c r="D208" s="15" t="s">
        <v>49</v>
      </c>
      <c r="E208" s="13" t="s">
        <v>50</v>
      </c>
      <c r="F208" s="13" t="s">
        <v>13</v>
      </c>
      <c r="G208" s="13" t="s">
        <v>51</v>
      </c>
      <c r="H208" s="13">
        <v>13561295115</v>
      </c>
    </row>
    <row r="209" s="2" customFormat="1" ht="25" customHeight="1" spans="1:8">
      <c r="A209" s="12">
        <v>206</v>
      </c>
      <c r="B209" s="13">
        <v>2</v>
      </c>
      <c r="C209" s="16"/>
      <c r="D209" s="15" t="s">
        <v>142</v>
      </c>
      <c r="E209" s="13" t="s">
        <v>50</v>
      </c>
      <c r="F209" s="13" t="s">
        <v>13</v>
      </c>
      <c r="G209" s="13" t="s">
        <v>143</v>
      </c>
      <c r="H209" s="13">
        <v>13020550880</v>
      </c>
    </row>
    <row r="210" s="2" customFormat="1" ht="25" customHeight="1" spans="1:8">
      <c r="A210" s="12">
        <v>207</v>
      </c>
      <c r="B210" s="13">
        <v>3</v>
      </c>
      <c r="C210" s="18"/>
      <c r="D210" s="15" t="s">
        <v>98</v>
      </c>
      <c r="E210" s="13" t="s">
        <v>29</v>
      </c>
      <c r="F210" s="13" t="s">
        <v>99</v>
      </c>
      <c r="G210" s="13" t="s">
        <v>100</v>
      </c>
      <c r="H210" s="13">
        <v>13306354772</v>
      </c>
    </row>
    <row r="211" s="2" customFormat="1" ht="25" customHeight="1" spans="1:8">
      <c r="A211" s="12">
        <v>208</v>
      </c>
      <c r="B211" s="13">
        <v>1</v>
      </c>
      <c r="C211" s="14" t="s">
        <v>182</v>
      </c>
      <c r="D211" s="15" t="s">
        <v>49</v>
      </c>
      <c r="E211" s="13" t="s">
        <v>29</v>
      </c>
      <c r="F211" s="13" t="s">
        <v>13</v>
      </c>
      <c r="G211" s="13" t="s">
        <v>51</v>
      </c>
      <c r="H211" s="13">
        <v>13561295115</v>
      </c>
    </row>
    <row r="212" s="2" customFormat="1" ht="25" customHeight="1" spans="1:8">
      <c r="A212" s="12">
        <v>209</v>
      </c>
      <c r="B212" s="13">
        <v>2</v>
      </c>
      <c r="C212" s="16"/>
      <c r="D212" s="17" t="s">
        <v>15</v>
      </c>
      <c r="E212" s="13" t="s">
        <v>50</v>
      </c>
      <c r="F212" s="13" t="s">
        <v>13</v>
      </c>
      <c r="G212" s="13" t="s">
        <v>17</v>
      </c>
      <c r="H212" s="13">
        <v>15553289000</v>
      </c>
    </row>
    <row r="213" s="2" customFormat="1" ht="25" customHeight="1" spans="1:8">
      <c r="A213" s="12">
        <v>210</v>
      </c>
      <c r="B213" s="13">
        <v>3</v>
      </c>
      <c r="C213" s="16"/>
      <c r="D213" s="15" t="s">
        <v>142</v>
      </c>
      <c r="E213" s="13" t="s">
        <v>19</v>
      </c>
      <c r="F213" s="13" t="s">
        <v>13</v>
      </c>
      <c r="G213" s="13" t="s">
        <v>143</v>
      </c>
      <c r="H213" s="13">
        <v>13020550880</v>
      </c>
    </row>
    <row r="214" s="2" customFormat="1" ht="25" customHeight="1" spans="1:8">
      <c r="A214" s="12">
        <v>211</v>
      </c>
      <c r="B214" s="13">
        <v>4</v>
      </c>
      <c r="C214" s="16"/>
      <c r="D214" s="15" t="s">
        <v>183</v>
      </c>
      <c r="E214" s="13" t="s">
        <v>29</v>
      </c>
      <c r="F214" s="13" t="s">
        <v>42</v>
      </c>
      <c r="G214" s="13" t="s">
        <v>184</v>
      </c>
      <c r="H214" s="13">
        <v>15315740991</v>
      </c>
    </row>
    <row r="215" s="2" customFormat="1" ht="25" customHeight="1" spans="1:8">
      <c r="A215" s="12">
        <v>212</v>
      </c>
      <c r="B215" s="13">
        <v>5</v>
      </c>
      <c r="C215" s="16"/>
      <c r="D215" s="15" t="s">
        <v>95</v>
      </c>
      <c r="E215" s="13" t="s">
        <v>29</v>
      </c>
      <c r="F215" s="13" t="s">
        <v>13</v>
      </c>
      <c r="G215" s="13" t="s">
        <v>97</v>
      </c>
      <c r="H215" s="13">
        <v>15550583150</v>
      </c>
    </row>
    <row r="216" s="2" customFormat="1" ht="25" customHeight="1" spans="1:8">
      <c r="A216" s="12">
        <v>213</v>
      </c>
      <c r="B216" s="13">
        <v>6</v>
      </c>
      <c r="C216" s="16"/>
      <c r="D216" s="15" t="s">
        <v>153</v>
      </c>
      <c r="E216" s="13" t="s">
        <v>29</v>
      </c>
      <c r="F216" s="13" t="s">
        <v>13</v>
      </c>
      <c r="G216" s="13" t="s">
        <v>154</v>
      </c>
      <c r="H216" s="13">
        <v>13969584178</v>
      </c>
    </row>
    <row r="217" s="2" customFormat="1" ht="25" customHeight="1" spans="1:8">
      <c r="A217" s="12">
        <v>214</v>
      </c>
      <c r="B217" s="13">
        <v>7</v>
      </c>
      <c r="C217" s="16"/>
      <c r="D217" s="15" t="s">
        <v>125</v>
      </c>
      <c r="E217" s="13" t="s">
        <v>19</v>
      </c>
      <c r="F217" s="13" t="s">
        <v>13</v>
      </c>
      <c r="G217" s="13" t="s">
        <v>126</v>
      </c>
      <c r="H217" s="13">
        <v>19163560213</v>
      </c>
    </row>
    <row r="218" s="2" customFormat="1" ht="25" customHeight="1" spans="1:8">
      <c r="A218" s="12">
        <v>215</v>
      </c>
      <c r="B218" s="13">
        <v>8</v>
      </c>
      <c r="C218" s="16"/>
      <c r="D218" s="15" t="s">
        <v>111</v>
      </c>
      <c r="E218" s="13" t="s">
        <v>29</v>
      </c>
      <c r="F218" s="13" t="s">
        <v>39</v>
      </c>
      <c r="G218" s="13" t="s">
        <v>112</v>
      </c>
      <c r="H218" s="13">
        <v>15806979038</v>
      </c>
    </row>
    <row r="219" s="2" customFormat="1" ht="25" customHeight="1" spans="1:8">
      <c r="A219" s="12">
        <v>216</v>
      </c>
      <c r="B219" s="13">
        <v>9</v>
      </c>
      <c r="C219" s="16"/>
      <c r="D219" s="15" t="s">
        <v>55</v>
      </c>
      <c r="E219" s="13" t="s">
        <v>19</v>
      </c>
      <c r="F219" s="13" t="s">
        <v>13</v>
      </c>
      <c r="G219" s="13" t="s">
        <v>56</v>
      </c>
      <c r="H219" s="13">
        <v>13969523955</v>
      </c>
    </row>
    <row r="220" s="2" customFormat="1" ht="25" customHeight="1" spans="1:8">
      <c r="A220" s="12">
        <v>217</v>
      </c>
      <c r="B220" s="13">
        <v>10</v>
      </c>
      <c r="C220" s="16"/>
      <c r="D220" s="15" t="s">
        <v>139</v>
      </c>
      <c r="E220" s="13" t="s">
        <v>19</v>
      </c>
      <c r="F220" s="13" t="s">
        <v>13</v>
      </c>
      <c r="G220" s="13" t="s">
        <v>140</v>
      </c>
      <c r="H220" s="13">
        <v>15615159843</v>
      </c>
    </row>
    <row r="221" s="2" customFormat="1" ht="25" customHeight="1" spans="1:8">
      <c r="A221" s="12">
        <v>218</v>
      </c>
      <c r="B221" s="13">
        <v>11</v>
      </c>
      <c r="C221" s="16"/>
      <c r="D221" s="15" t="s">
        <v>144</v>
      </c>
      <c r="E221" s="13" t="s">
        <v>19</v>
      </c>
      <c r="F221" s="13" t="s">
        <v>13</v>
      </c>
      <c r="G221" s="22" t="s">
        <v>145</v>
      </c>
      <c r="H221" s="22">
        <v>18563570591</v>
      </c>
    </row>
    <row r="222" s="2" customFormat="1" ht="25" customHeight="1" spans="1:8">
      <c r="A222" s="12">
        <v>219</v>
      </c>
      <c r="B222" s="13">
        <v>12</v>
      </c>
      <c r="C222" s="16"/>
      <c r="D222" s="15" t="s">
        <v>129</v>
      </c>
      <c r="E222" s="13" t="s">
        <v>29</v>
      </c>
      <c r="F222" s="13" t="s">
        <v>130</v>
      </c>
      <c r="G222" s="13" t="s">
        <v>131</v>
      </c>
      <c r="H222" s="13">
        <v>15966270892</v>
      </c>
    </row>
    <row r="223" s="2" customFormat="1" ht="25" customHeight="1" spans="1:8">
      <c r="A223" s="12">
        <v>220</v>
      </c>
      <c r="B223" s="13">
        <v>13</v>
      </c>
      <c r="C223" s="16"/>
      <c r="D223" s="15" t="s">
        <v>101</v>
      </c>
      <c r="E223" s="13" t="s">
        <v>29</v>
      </c>
      <c r="F223" s="13" t="s">
        <v>33</v>
      </c>
      <c r="G223" s="13" t="s">
        <v>102</v>
      </c>
      <c r="H223" s="13">
        <v>18365770204</v>
      </c>
    </row>
    <row r="224" s="2" customFormat="1" ht="25" customHeight="1" spans="1:8">
      <c r="A224" s="12">
        <v>221</v>
      </c>
      <c r="B224" s="13">
        <v>14</v>
      </c>
      <c r="C224" s="16"/>
      <c r="D224" s="15" t="s">
        <v>155</v>
      </c>
      <c r="E224" s="13" t="s">
        <v>29</v>
      </c>
      <c r="F224" s="13" t="s">
        <v>42</v>
      </c>
      <c r="G224" s="13" t="s">
        <v>156</v>
      </c>
      <c r="H224" s="13">
        <v>15666516060</v>
      </c>
    </row>
    <row r="225" s="2" customFormat="1" ht="25" customHeight="1" spans="1:8">
      <c r="A225" s="12">
        <v>222</v>
      </c>
      <c r="B225" s="13">
        <v>15</v>
      </c>
      <c r="C225" s="16"/>
      <c r="D225" s="17" t="s">
        <v>113</v>
      </c>
      <c r="E225" s="13" t="s">
        <v>29</v>
      </c>
      <c r="F225" s="13" t="s">
        <v>47</v>
      </c>
      <c r="G225" s="13" t="s">
        <v>114</v>
      </c>
      <c r="H225" s="13">
        <v>17663565820</v>
      </c>
    </row>
    <row r="226" s="2" customFormat="1" ht="25" customHeight="1" spans="1:8">
      <c r="A226" s="12">
        <v>223</v>
      </c>
      <c r="B226" s="13">
        <v>16</v>
      </c>
      <c r="C226" s="16"/>
      <c r="D226" s="15" t="s">
        <v>105</v>
      </c>
      <c r="E226" s="13" t="s">
        <v>19</v>
      </c>
      <c r="F226" s="13" t="s">
        <v>99</v>
      </c>
      <c r="G226" s="13" t="s">
        <v>106</v>
      </c>
      <c r="H226" s="13">
        <v>15098407123</v>
      </c>
    </row>
    <row r="227" s="2" customFormat="1" ht="25" customHeight="1" spans="1:8">
      <c r="A227" s="12">
        <v>224</v>
      </c>
      <c r="B227" s="13">
        <v>17</v>
      </c>
      <c r="C227" s="16"/>
      <c r="D227" s="15" t="s">
        <v>165</v>
      </c>
      <c r="E227" s="13" t="s">
        <v>29</v>
      </c>
      <c r="F227" s="13" t="s">
        <v>99</v>
      </c>
      <c r="G227" s="13" t="s">
        <v>166</v>
      </c>
      <c r="H227" s="13">
        <v>15806968089</v>
      </c>
    </row>
    <row r="228" s="2" customFormat="1" ht="25" customHeight="1" spans="1:8">
      <c r="A228" s="12">
        <v>225</v>
      </c>
      <c r="B228" s="13">
        <v>18</v>
      </c>
      <c r="C228" s="16"/>
      <c r="D228" s="15" t="s">
        <v>179</v>
      </c>
      <c r="E228" s="13" t="s">
        <v>19</v>
      </c>
      <c r="F228" s="13" t="s">
        <v>13</v>
      </c>
      <c r="G228" s="13" t="s">
        <v>180</v>
      </c>
      <c r="H228" s="13">
        <v>15163563191</v>
      </c>
    </row>
    <row r="229" s="2" customFormat="1" ht="25" customHeight="1" spans="1:8">
      <c r="A229" s="12">
        <v>226</v>
      </c>
      <c r="B229" s="13">
        <v>1</v>
      </c>
      <c r="C229" s="14" t="s">
        <v>185</v>
      </c>
      <c r="D229" s="15" t="s">
        <v>49</v>
      </c>
      <c r="E229" s="13" t="s">
        <v>29</v>
      </c>
      <c r="F229" s="13" t="s">
        <v>13</v>
      </c>
      <c r="G229" s="13" t="s">
        <v>51</v>
      </c>
      <c r="H229" s="13">
        <v>13561295115</v>
      </c>
    </row>
    <row r="230" s="2" customFormat="1" ht="25" customHeight="1" spans="1:8">
      <c r="A230" s="12">
        <v>227</v>
      </c>
      <c r="B230" s="13">
        <v>2</v>
      </c>
      <c r="C230" s="16"/>
      <c r="D230" s="15" t="s">
        <v>142</v>
      </c>
      <c r="E230" s="13" t="s">
        <v>19</v>
      </c>
      <c r="F230" s="13" t="s">
        <v>13</v>
      </c>
      <c r="G230" s="13" t="s">
        <v>143</v>
      </c>
      <c r="H230" s="13">
        <v>13020550880</v>
      </c>
    </row>
    <row r="231" s="2" customFormat="1" ht="25" customHeight="1" spans="1:8">
      <c r="A231" s="12">
        <v>228</v>
      </c>
      <c r="B231" s="13">
        <v>3</v>
      </c>
      <c r="C231" s="16"/>
      <c r="D231" s="15" t="s">
        <v>125</v>
      </c>
      <c r="E231" s="13" t="s">
        <v>19</v>
      </c>
      <c r="F231" s="13" t="s">
        <v>13</v>
      </c>
      <c r="G231" s="13" t="s">
        <v>126</v>
      </c>
      <c r="H231" s="13">
        <v>19163560213</v>
      </c>
    </row>
    <row r="232" s="2" customFormat="1" ht="25" customHeight="1" spans="1:8">
      <c r="A232" s="12">
        <v>229</v>
      </c>
      <c r="B232" s="13">
        <v>4</v>
      </c>
      <c r="C232" s="16"/>
      <c r="D232" s="15" t="s">
        <v>95</v>
      </c>
      <c r="E232" s="13" t="s">
        <v>29</v>
      </c>
      <c r="F232" s="13" t="s">
        <v>13</v>
      </c>
      <c r="G232" s="13" t="s">
        <v>97</v>
      </c>
      <c r="H232" s="13">
        <v>15550583150</v>
      </c>
    </row>
    <row r="233" s="2" customFormat="1" ht="25" customHeight="1" spans="1:8">
      <c r="A233" s="12">
        <v>230</v>
      </c>
      <c r="B233" s="13">
        <v>5</v>
      </c>
      <c r="C233" s="16"/>
      <c r="D233" s="15" t="s">
        <v>98</v>
      </c>
      <c r="E233" s="13" t="s">
        <v>29</v>
      </c>
      <c r="F233" s="13" t="s">
        <v>99</v>
      </c>
      <c r="G233" s="13" t="s">
        <v>100</v>
      </c>
      <c r="H233" s="13">
        <v>13306354772</v>
      </c>
    </row>
    <row r="234" s="2" customFormat="1" ht="25" customHeight="1" spans="1:8">
      <c r="A234" s="12">
        <v>231</v>
      </c>
      <c r="B234" s="13">
        <v>6</v>
      </c>
      <c r="C234" s="16"/>
      <c r="D234" s="15" t="s">
        <v>105</v>
      </c>
      <c r="E234" s="13" t="s">
        <v>19</v>
      </c>
      <c r="F234" s="13" t="s">
        <v>99</v>
      </c>
      <c r="G234" s="13" t="s">
        <v>106</v>
      </c>
      <c r="H234" s="13">
        <v>15098407123</v>
      </c>
    </row>
    <row r="235" s="2" customFormat="1" ht="25" customHeight="1" spans="1:8">
      <c r="A235" s="12">
        <v>232</v>
      </c>
      <c r="B235" s="13">
        <v>7</v>
      </c>
      <c r="C235" s="16"/>
      <c r="D235" s="15" t="s">
        <v>186</v>
      </c>
      <c r="E235" s="13" t="s">
        <v>29</v>
      </c>
      <c r="F235" s="13" t="s">
        <v>30</v>
      </c>
      <c r="G235" s="13" t="s">
        <v>187</v>
      </c>
      <c r="H235" s="13">
        <v>13606352258</v>
      </c>
    </row>
    <row r="236" s="2" customFormat="1" ht="26" customHeight="1" spans="1:8">
      <c r="A236" s="12">
        <v>233</v>
      </c>
      <c r="B236" s="13">
        <v>1</v>
      </c>
      <c r="C236" s="14" t="s">
        <v>188</v>
      </c>
      <c r="D236" s="15" t="s">
        <v>189</v>
      </c>
      <c r="E236" s="13" t="s">
        <v>190</v>
      </c>
      <c r="F236" s="13" t="s">
        <v>13</v>
      </c>
      <c r="G236" s="13" t="s">
        <v>191</v>
      </c>
      <c r="H236" s="13">
        <v>13406365282</v>
      </c>
    </row>
    <row r="237" s="2" customFormat="1" ht="26" customHeight="1" spans="1:8">
      <c r="A237" s="12">
        <v>234</v>
      </c>
      <c r="B237" s="13">
        <v>2</v>
      </c>
      <c r="C237" s="16"/>
      <c r="D237" s="17" t="s">
        <v>15</v>
      </c>
      <c r="E237" s="13" t="s">
        <v>50</v>
      </c>
      <c r="F237" s="13" t="s">
        <v>13</v>
      </c>
      <c r="G237" s="13" t="s">
        <v>17</v>
      </c>
      <c r="H237" s="13">
        <v>15553289000</v>
      </c>
    </row>
    <row r="238" s="2" customFormat="1" ht="26" customHeight="1" spans="1:8">
      <c r="A238" s="12">
        <v>235</v>
      </c>
      <c r="B238" s="13">
        <v>3</v>
      </c>
      <c r="C238" s="16"/>
      <c r="D238" s="15" t="s">
        <v>192</v>
      </c>
      <c r="E238" s="13" t="s">
        <v>29</v>
      </c>
      <c r="F238" s="13" t="s">
        <v>13</v>
      </c>
      <c r="G238" s="13" t="s">
        <v>193</v>
      </c>
      <c r="H238" s="13">
        <v>13287048836</v>
      </c>
    </row>
    <row r="239" s="2" customFormat="1" ht="26" customHeight="1" spans="1:8">
      <c r="A239" s="12">
        <v>236</v>
      </c>
      <c r="B239" s="13">
        <v>4</v>
      </c>
      <c r="C239" s="16"/>
      <c r="D239" s="15" t="s">
        <v>49</v>
      </c>
      <c r="E239" s="13" t="s">
        <v>50</v>
      </c>
      <c r="F239" s="13" t="s">
        <v>13</v>
      </c>
      <c r="G239" s="13" t="s">
        <v>51</v>
      </c>
      <c r="H239" s="13">
        <v>13561295115</v>
      </c>
    </row>
    <row r="240" s="2" customFormat="1" ht="25" customHeight="1" spans="1:8">
      <c r="A240" s="12">
        <v>237</v>
      </c>
      <c r="B240" s="13">
        <v>1</v>
      </c>
      <c r="C240" s="19" t="s">
        <v>194</v>
      </c>
      <c r="D240" s="15" t="s">
        <v>49</v>
      </c>
      <c r="E240" s="13" t="s">
        <v>50</v>
      </c>
      <c r="F240" s="13" t="s">
        <v>13</v>
      </c>
      <c r="G240" s="13" t="s">
        <v>51</v>
      </c>
      <c r="H240" s="13">
        <v>13561295115</v>
      </c>
    </row>
    <row r="241" s="2" customFormat="1" ht="25" customHeight="1" spans="1:8">
      <c r="A241" s="12">
        <v>238</v>
      </c>
      <c r="B241" s="13">
        <v>1</v>
      </c>
      <c r="C241" s="14" t="s">
        <v>195</v>
      </c>
      <c r="D241" s="15" t="s">
        <v>125</v>
      </c>
      <c r="E241" s="13" t="s">
        <v>19</v>
      </c>
      <c r="F241" s="13" t="s">
        <v>13</v>
      </c>
      <c r="G241" s="13" t="s">
        <v>126</v>
      </c>
      <c r="H241" s="13">
        <v>19163560213</v>
      </c>
    </row>
    <row r="242" s="2" customFormat="1" ht="25" customHeight="1" spans="1:8">
      <c r="A242" s="12">
        <v>239</v>
      </c>
      <c r="B242" s="13">
        <v>1</v>
      </c>
      <c r="C242" s="14" t="s">
        <v>196</v>
      </c>
      <c r="D242" s="15" t="s">
        <v>49</v>
      </c>
      <c r="E242" s="13" t="s">
        <v>29</v>
      </c>
      <c r="F242" s="13" t="s">
        <v>13</v>
      </c>
      <c r="G242" s="13" t="s">
        <v>51</v>
      </c>
      <c r="H242" s="13">
        <v>13561295115</v>
      </c>
    </row>
    <row r="243" s="2" customFormat="1" ht="25" customHeight="1" spans="1:8">
      <c r="A243" s="12">
        <v>240</v>
      </c>
      <c r="B243" s="13">
        <v>2</v>
      </c>
      <c r="C243" s="18"/>
      <c r="D243" s="15" t="s">
        <v>32</v>
      </c>
      <c r="E243" s="13" t="s">
        <v>12</v>
      </c>
      <c r="F243" s="13" t="s">
        <v>33</v>
      </c>
      <c r="G243" s="13" t="s">
        <v>34</v>
      </c>
      <c r="H243" s="13">
        <v>18866569500</v>
      </c>
    </row>
    <row r="244" s="2" customFormat="1" ht="26" customHeight="1" spans="1:8">
      <c r="A244" s="12">
        <v>241</v>
      </c>
      <c r="B244" s="13">
        <v>1</v>
      </c>
      <c r="C244" s="19" t="s">
        <v>197</v>
      </c>
      <c r="D244" s="15" t="s">
        <v>49</v>
      </c>
      <c r="E244" s="13" t="s">
        <v>50</v>
      </c>
      <c r="F244" s="13" t="s">
        <v>13</v>
      </c>
      <c r="G244" s="13" t="s">
        <v>51</v>
      </c>
      <c r="H244" s="13">
        <v>13561295115</v>
      </c>
    </row>
    <row r="245" s="2" customFormat="1" ht="28" customHeight="1" spans="1:8">
      <c r="A245" s="12">
        <v>242</v>
      </c>
      <c r="B245" s="13">
        <v>1</v>
      </c>
      <c r="C245" s="19" t="s">
        <v>198</v>
      </c>
      <c r="D245" s="15" t="s">
        <v>49</v>
      </c>
      <c r="E245" s="13" t="s">
        <v>50</v>
      </c>
      <c r="F245" s="13" t="s">
        <v>13</v>
      </c>
      <c r="G245" s="13" t="s">
        <v>51</v>
      </c>
      <c r="H245" s="13">
        <v>13561295115</v>
      </c>
    </row>
    <row r="246" s="2" customFormat="1" ht="28" customHeight="1" spans="1:8">
      <c r="A246" s="12">
        <v>243</v>
      </c>
      <c r="B246" s="13">
        <v>1</v>
      </c>
      <c r="C246" s="19" t="s">
        <v>199</v>
      </c>
      <c r="D246" s="15" t="s">
        <v>11</v>
      </c>
      <c r="E246" s="13" t="s">
        <v>12</v>
      </c>
      <c r="F246" s="13" t="s">
        <v>13</v>
      </c>
      <c r="G246" s="13" t="s">
        <v>14</v>
      </c>
      <c r="H246" s="13">
        <v>13346351008</v>
      </c>
    </row>
    <row r="247" s="2" customFormat="1" ht="25" customHeight="1" spans="1:8">
      <c r="A247" s="12">
        <v>244</v>
      </c>
      <c r="B247" s="13">
        <v>1</v>
      </c>
      <c r="C247" s="19" t="s">
        <v>200</v>
      </c>
      <c r="D247" s="15" t="s">
        <v>60</v>
      </c>
      <c r="E247" s="13" t="s">
        <v>65</v>
      </c>
      <c r="F247" s="13" t="s">
        <v>13</v>
      </c>
      <c r="G247" s="13" t="s">
        <v>61</v>
      </c>
      <c r="H247" s="13">
        <v>15106830774</v>
      </c>
    </row>
    <row r="248" s="2" customFormat="1" ht="25" customHeight="1" spans="1:8">
      <c r="A248" s="12">
        <v>245</v>
      </c>
      <c r="B248" s="13">
        <v>1</v>
      </c>
      <c r="C248" s="23" t="s">
        <v>201</v>
      </c>
      <c r="D248" s="15" t="s">
        <v>122</v>
      </c>
      <c r="E248" s="13" t="s">
        <v>19</v>
      </c>
      <c r="F248" s="13" t="s">
        <v>13</v>
      </c>
      <c r="G248" s="13" t="s">
        <v>91</v>
      </c>
      <c r="H248" s="13">
        <v>13869526011</v>
      </c>
    </row>
    <row r="249" s="2" customFormat="1" ht="25" customHeight="1" spans="1:8">
      <c r="A249" s="12">
        <v>246</v>
      </c>
      <c r="B249" s="13">
        <v>2</v>
      </c>
      <c r="C249" s="24"/>
      <c r="D249" s="15" t="s">
        <v>123</v>
      </c>
      <c r="E249" s="13" t="s">
        <v>19</v>
      </c>
      <c r="F249" s="13" t="s">
        <v>13</v>
      </c>
      <c r="G249" s="13" t="s">
        <v>124</v>
      </c>
      <c r="H249" s="13">
        <v>13326251917</v>
      </c>
    </row>
    <row r="250" s="2" customFormat="1" ht="25" customHeight="1" spans="1:8">
      <c r="A250" s="12">
        <v>247</v>
      </c>
      <c r="B250" s="13">
        <v>3</v>
      </c>
      <c r="C250" s="24"/>
      <c r="D250" s="15" t="s">
        <v>60</v>
      </c>
      <c r="E250" s="13" t="s">
        <v>65</v>
      </c>
      <c r="F250" s="13" t="s">
        <v>13</v>
      </c>
      <c r="G250" s="13" t="s">
        <v>61</v>
      </c>
      <c r="H250" s="13">
        <v>15106830774</v>
      </c>
    </row>
    <row r="251" s="2" customFormat="1" ht="25" customHeight="1" spans="1:8">
      <c r="A251" s="12">
        <v>248</v>
      </c>
      <c r="B251" s="13">
        <v>4</v>
      </c>
      <c r="C251" s="24"/>
      <c r="D251" s="15" t="s">
        <v>157</v>
      </c>
      <c r="E251" s="13" t="s">
        <v>19</v>
      </c>
      <c r="F251" s="13" t="s">
        <v>158</v>
      </c>
      <c r="G251" s="13" t="s">
        <v>159</v>
      </c>
      <c r="H251" s="13">
        <v>18668995000</v>
      </c>
    </row>
    <row r="252" s="2" customFormat="1" ht="28" customHeight="1" spans="1:8">
      <c r="A252" s="12">
        <v>249</v>
      </c>
      <c r="B252" s="13">
        <v>1</v>
      </c>
      <c r="C252" s="19" t="s">
        <v>202</v>
      </c>
      <c r="D252" s="15" t="s">
        <v>60</v>
      </c>
      <c r="E252" s="13" t="s">
        <v>65</v>
      </c>
      <c r="F252" s="13" t="s">
        <v>13</v>
      </c>
      <c r="G252" s="13" t="s">
        <v>61</v>
      </c>
      <c r="H252" s="13">
        <v>15106830774</v>
      </c>
    </row>
    <row r="253" s="2" customFormat="1" ht="25" customHeight="1" spans="1:8">
      <c r="A253" s="12">
        <v>250</v>
      </c>
      <c r="B253" s="13">
        <v>1</v>
      </c>
      <c r="C253" s="19" t="s">
        <v>203</v>
      </c>
      <c r="D253" s="15" t="s">
        <v>60</v>
      </c>
      <c r="E253" s="13" t="s">
        <v>12</v>
      </c>
      <c r="F253" s="13" t="s">
        <v>13</v>
      </c>
      <c r="G253" s="13" t="s">
        <v>61</v>
      </c>
      <c r="H253" s="13">
        <v>15106830774</v>
      </c>
    </row>
    <row r="254" s="2" customFormat="1" ht="25" customHeight="1" spans="1:8">
      <c r="A254" s="12">
        <v>251</v>
      </c>
      <c r="B254" s="13">
        <v>1</v>
      </c>
      <c r="C254" s="23" t="s">
        <v>204</v>
      </c>
      <c r="D254" s="15" t="s">
        <v>28</v>
      </c>
      <c r="E254" s="13" t="s">
        <v>29</v>
      </c>
      <c r="F254" s="13" t="s">
        <v>30</v>
      </c>
      <c r="G254" s="13" t="s">
        <v>31</v>
      </c>
      <c r="H254" s="13">
        <v>17762089928</v>
      </c>
    </row>
    <row r="255" s="2" customFormat="1" ht="25" customHeight="1" spans="1:8">
      <c r="A255" s="12">
        <v>252</v>
      </c>
      <c r="B255" s="13">
        <v>2</v>
      </c>
      <c r="C255" s="24"/>
      <c r="D255" s="15" t="s">
        <v>38</v>
      </c>
      <c r="E255" s="13" t="s">
        <v>19</v>
      </c>
      <c r="F255" s="13" t="s">
        <v>39</v>
      </c>
      <c r="G255" s="13" t="s">
        <v>40</v>
      </c>
      <c r="H255" s="13">
        <v>13561286016</v>
      </c>
    </row>
    <row r="256" s="2" customFormat="1" ht="25" customHeight="1" spans="1:8">
      <c r="A256" s="12">
        <v>253</v>
      </c>
      <c r="B256" s="13">
        <v>1</v>
      </c>
      <c r="C256" s="19" t="s">
        <v>205</v>
      </c>
      <c r="D256" s="17" t="s">
        <v>15</v>
      </c>
      <c r="E256" s="13" t="s">
        <v>19</v>
      </c>
      <c r="F256" s="13" t="s">
        <v>13</v>
      </c>
      <c r="G256" s="13" t="s">
        <v>17</v>
      </c>
      <c r="H256" s="13">
        <v>15553289000</v>
      </c>
    </row>
    <row r="257" s="2" customFormat="1" ht="25" customHeight="1" spans="1:8">
      <c r="A257" s="12">
        <v>254</v>
      </c>
      <c r="B257" s="13">
        <v>1</v>
      </c>
      <c r="C257" s="20" t="s">
        <v>206</v>
      </c>
      <c r="D257" s="15" t="s">
        <v>207</v>
      </c>
      <c r="E257" s="13" t="s">
        <v>29</v>
      </c>
      <c r="F257" s="13" t="s">
        <v>13</v>
      </c>
      <c r="G257" s="13" t="s">
        <v>208</v>
      </c>
      <c r="H257" s="13">
        <v>17862519957</v>
      </c>
    </row>
    <row r="258" s="2" customFormat="1" ht="25" customHeight="1" spans="1:8">
      <c r="A258" s="12">
        <v>255</v>
      </c>
      <c r="B258" s="13">
        <v>1</v>
      </c>
      <c r="C258" s="19" t="s">
        <v>209</v>
      </c>
      <c r="D258" s="15" t="s">
        <v>207</v>
      </c>
      <c r="E258" s="13" t="s">
        <v>29</v>
      </c>
      <c r="F258" s="13" t="s">
        <v>13</v>
      </c>
      <c r="G258" s="13" t="s">
        <v>208</v>
      </c>
      <c r="H258" s="13">
        <v>17862519957</v>
      </c>
    </row>
    <row r="259" s="2" customFormat="1" ht="26" customHeight="1" spans="1:8">
      <c r="A259" s="12">
        <v>256</v>
      </c>
      <c r="B259" s="13">
        <v>1</v>
      </c>
      <c r="C259" s="19" t="s">
        <v>210</v>
      </c>
      <c r="D259" s="15" t="s">
        <v>95</v>
      </c>
      <c r="E259" s="13" t="s">
        <v>29</v>
      </c>
      <c r="F259" s="13" t="s">
        <v>13</v>
      </c>
      <c r="G259" s="13" t="s">
        <v>97</v>
      </c>
      <c r="H259" s="13">
        <v>15550583150</v>
      </c>
    </row>
    <row r="260" s="2" customFormat="1" ht="25" customHeight="1" spans="1:8">
      <c r="A260" s="12">
        <v>257</v>
      </c>
      <c r="B260" s="13">
        <v>1</v>
      </c>
      <c r="C260" s="19" t="s">
        <v>211</v>
      </c>
      <c r="D260" s="15" t="s">
        <v>95</v>
      </c>
      <c r="E260" s="13" t="s">
        <v>29</v>
      </c>
      <c r="F260" s="13" t="s">
        <v>13</v>
      </c>
      <c r="G260" s="13" t="s">
        <v>97</v>
      </c>
      <c r="H260" s="13">
        <v>15550583150</v>
      </c>
    </row>
    <row r="261" s="2" customFormat="1" ht="25" customHeight="1" spans="1:8">
      <c r="A261" s="12">
        <v>258</v>
      </c>
      <c r="B261" s="13">
        <v>1</v>
      </c>
      <c r="C261" s="23" t="s">
        <v>212</v>
      </c>
      <c r="D261" s="15" t="s">
        <v>139</v>
      </c>
      <c r="E261" s="13" t="s">
        <v>12</v>
      </c>
      <c r="F261" s="13" t="s">
        <v>13</v>
      </c>
      <c r="G261" s="13" t="s">
        <v>140</v>
      </c>
      <c r="H261" s="13">
        <v>15615159843</v>
      </c>
    </row>
    <row r="262" s="2" customFormat="1" ht="25" customHeight="1" spans="1:8">
      <c r="A262" s="12">
        <v>259</v>
      </c>
      <c r="B262" s="13">
        <v>2</v>
      </c>
      <c r="C262" s="27"/>
      <c r="D262" s="15" t="s">
        <v>11</v>
      </c>
      <c r="E262" s="13" t="s">
        <v>12</v>
      </c>
      <c r="F262" s="13" t="s">
        <v>13</v>
      </c>
      <c r="G262" s="13" t="s">
        <v>14</v>
      </c>
      <c r="H262" s="13">
        <v>13346351008</v>
      </c>
    </row>
    <row r="263" s="2" customFormat="1" ht="25" customHeight="1" spans="1:8">
      <c r="A263" s="12">
        <v>260</v>
      </c>
      <c r="B263" s="13">
        <v>1</v>
      </c>
      <c r="C263" s="23" t="s">
        <v>213</v>
      </c>
      <c r="D263" s="15" t="s">
        <v>139</v>
      </c>
      <c r="E263" s="13" t="s">
        <v>12</v>
      </c>
      <c r="F263" s="13" t="s">
        <v>13</v>
      </c>
      <c r="G263" s="13" t="s">
        <v>140</v>
      </c>
      <c r="H263" s="13">
        <v>15615159843</v>
      </c>
    </row>
    <row r="264" s="2" customFormat="1" ht="25" customHeight="1" spans="1:8">
      <c r="A264" s="12">
        <v>261</v>
      </c>
      <c r="B264" s="13">
        <v>2</v>
      </c>
      <c r="C264" s="27"/>
      <c r="D264" s="15" t="s">
        <v>111</v>
      </c>
      <c r="E264" s="13" t="s">
        <v>29</v>
      </c>
      <c r="F264" s="13" t="s">
        <v>39</v>
      </c>
      <c r="G264" s="13" t="s">
        <v>112</v>
      </c>
      <c r="H264" s="13">
        <v>15806979038</v>
      </c>
    </row>
    <row r="265" s="2" customFormat="1" ht="25" customHeight="1" spans="1:8">
      <c r="A265" s="12">
        <v>262</v>
      </c>
      <c r="B265" s="13">
        <v>1</v>
      </c>
      <c r="C265" s="14" t="s">
        <v>214</v>
      </c>
      <c r="D265" s="15" t="s">
        <v>98</v>
      </c>
      <c r="E265" s="13" t="s">
        <v>29</v>
      </c>
      <c r="F265" s="13" t="s">
        <v>99</v>
      </c>
      <c r="G265" s="13" t="s">
        <v>100</v>
      </c>
      <c r="H265" s="13">
        <v>13306354772</v>
      </c>
    </row>
    <row r="266" s="2" customFormat="1" ht="25" customHeight="1" spans="1:8">
      <c r="A266" s="12">
        <v>263</v>
      </c>
      <c r="B266" s="13">
        <v>2</v>
      </c>
      <c r="C266" s="16"/>
      <c r="D266" s="15" t="s">
        <v>38</v>
      </c>
      <c r="E266" s="13" t="s">
        <v>19</v>
      </c>
      <c r="F266" s="13" t="s">
        <v>39</v>
      </c>
      <c r="G266" s="13" t="s">
        <v>40</v>
      </c>
      <c r="H266" s="13">
        <v>13561286016</v>
      </c>
    </row>
    <row r="267" s="2" customFormat="1" ht="25" customHeight="1" spans="1:8">
      <c r="A267" s="12">
        <v>264</v>
      </c>
      <c r="B267" s="13">
        <v>3</v>
      </c>
      <c r="C267" s="18"/>
      <c r="D267" s="15" t="s">
        <v>174</v>
      </c>
      <c r="E267" s="13" t="s">
        <v>19</v>
      </c>
      <c r="F267" s="13" t="s">
        <v>13</v>
      </c>
      <c r="G267" s="13" t="s">
        <v>175</v>
      </c>
      <c r="H267" s="13">
        <v>13806356027</v>
      </c>
    </row>
    <row r="268" s="2" customFormat="1" ht="25" customHeight="1" spans="1:8">
      <c r="A268" s="12">
        <v>265</v>
      </c>
      <c r="B268" s="13">
        <v>1</v>
      </c>
      <c r="C268" s="28" t="s">
        <v>215</v>
      </c>
      <c r="D268" s="15" t="s">
        <v>98</v>
      </c>
      <c r="E268" s="13" t="s">
        <v>29</v>
      </c>
      <c r="F268" s="13" t="s">
        <v>99</v>
      </c>
      <c r="G268" s="13" t="s">
        <v>100</v>
      </c>
      <c r="H268" s="13">
        <v>13306354772</v>
      </c>
    </row>
    <row r="269" s="2" customFormat="1" ht="25" customHeight="1" spans="1:8">
      <c r="A269" s="12">
        <v>266</v>
      </c>
      <c r="B269" s="13">
        <v>2</v>
      </c>
      <c r="C269" s="29"/>
      <c r="D269" s="15" t="s">
        <v>105</v>
      </c>
      <c r="E269" s="13" t="s">
        <v>29</v>
      </c>
      <c r="F269" s="13" t="s">
        <v>99</v>
      </c>
      <c r="G269" s="13" t="s">
        <v>106</v>
      </c>
      <c r="H269" s="13">
        <v>15098407123</v>
      </c>
    </row>
    <row r="270" s="2" customFormat="1" ht="25" customHeight="1" spans="1:8">
      <c r="A270" s="12">
        <v>267</v>
      </c>
      <c r="B270" s="13">
        <v>3</v>
      </c>
      <c r="C270" s="29"/>
      <c r="D270" s="15" t="s">
        <v>165</v>
      </c>
      <c r="E270" s="13" t="s">
        <v>29</v>
      </c>
      <c r="F270" s="13" t="s">
        <v>99</v>
      </c>
      <c r="G270" s="13" t="s">
        <v>166</v>
      </c>
      <c r="H270" s="13">
        <v>15806968089</v>
      </c>
    </row>
    <row r="271" s="2" customFormat="1" ht="25" customHeight="1" spans="1:8">
      <c r="A271" s="12">
        <v>268</v>
      </c>
      <c r="B271" s="13">
        <v>1</v>
      </c>
      <c r="C271" s="28" t="s">
        <v>216</v>
      </c>
      <c r="D271" s="15" t="s">
        <v>18</v>
      </c>
      <c r="E271" s="13" t="s">
        <v>19</v>
      </c>
      <c r="F271" s="13" t="s">
        <v>13</v>
      </c>
      <c r="G271" s="13" t="s">
        <v>20</v>
      </c>
      <c r="H271" s="13">
        <v>13356359056</v>
      </c>
    </row>
    <row r="272" s="2" customFormat="1" ht="25" customHeight="1" spans="1:8">
      <c r="A272" s="12">
        <v>269</v>
      </c>
      <c r="B272" s="13">
        <v>2</v>
      </c>
      <c r="C272" s="30"/>
      <c r="D272" s="15" t="s">
        <v>217</v>
      </c>
      <c r="E272" s="13" t="s">
        <v>19</v>
      </c>
      <c r="F272" s="13" t="s">
        <v>13</v>
      </c>
      <c r="G272" s="13" t="s">
        <v>218</v>
      </c>
      <c r="H272" s="13">
        <v>18963507712</v>
      </c>
    </row>
    <row r="273" s="2" customFormat="1" ht="25" customHeight="1" spans="1:8">
      <c r="A273" s="12">
        <v>270</v>
      </c>
      <c r="B273" s="13">
        <v>1</v>
      </c>
      <c r="C273" s="14" t="s">
        <v>219</v>
      </c>
      <c r="D273" s="15" t="s">
        <v>60</v>
      </c>
      <c r="E273" s="13" t="s">
        <v>65</v>
      </c>
      <c r="F273" s="13" t="s">
        <v>13</v>
      </c>
      <c r="G273" s="13" t="s">
        <v>61</v>
      </c>
      <c r="H273" s="13">
        <v>15106830774</v>
      </c>
    </row>
    <row r="274" s="2" customFormat="1" ht="25" customHeight="1" spans="1:8">
      <c r="A274" s="12">
        <v>271</v>
      </c>
      <c r="B274" s="13">
        <v>2</v>
      </c>
      <c r="C274" s="16"/>
      <c r="D274" s="17" t="s">
        <v>15</v>
      </c>
      <c r="E274" s="13" t="s">
        <v>50</v>
      </c>
      <c r="F274" s="13" t="s">
        <v>13</v>
      </c>
      <c r="G274" s="13" t="s">
        <v>17</v>
      </c>
      <c r="H274" s="13">
        <v>15553289000</v>
      </c>
    </row>
    <row r="275" s="2" customFormat="1" ht="25" customHeight="1" spans="1:8">
      <c r="A275" s="12">
        <v>272</v>
      </c>
      <c r="B275" s="13">
        <v>3</v>
      </c>
      <c r="C275" s="18"/>
      <c r="D275" s="15" t="s">
        <v>105</v>
      </c>
      <c r="E275" s="13" t="s">
        <v>19</v>
      </c>
      <c r="F275" s="13" t="s">
        <v>99</v>
      </c>
      <c r="G275" s="13" t="s">
        <v>106</v>
      </c>
      <c r="H275" s="13">
        <v>15098407123</v>
      </c>
    </row>
    <row r="276" s="2" customFormat="1" ht="28" customHeight="1" spans="1:8">
      <c r="A276" s="12">
        <v>273</v>
      </c>
      <c r="B276" s="13">
        <v>1</v>
      </c>
      <c r="C276" s="14" t="s">
        <v>220</v>
      </c>
      <c r="D276" s="17" t="s">
        <v>15</v>
      </c>
      <c r="E276" s="13" t="s">
        <v>96</v>
      </c>
      <c r="F276" s="13" t="s">
        <v>13</v>
      </c>
      <c r="G276" s="13" t="s">
        <v>17</v>
      </c>
      <c r="H276" s="13">
        <v>15553289000</v>
      </c>
    </row>
    <row r="277" s="2" customFormat="1" ht="28" customHeight="1" spans="1:8">
      <c r="A277" s="12">
        <v>274</v>
      </c>
      <c r="B277" s="13">
        <v>2</v>
      </c>
      <c r="C277" s="16"/>
      <c r="D277" s="15" t="s">
        <v>155</v>
      </c>
      <c r="E277" s="13" t="s">
        <v>96</v>
      </c>
      <c r="F277" s="13" t="s">
        <v>42</v>
      </c>
      <c r="G277" s="13" t="s">
        <v>156</v>
      </c>
      <c r="H277" s="13">
        <v>15666516060</v>
      </c>
    </row>
    <row r="278" s="2" customFormat="1" ht="28" customHeight="1" spans="1:8">
      <c r="A278" s="12">
        <v>275</v>
      </c>
      <c r="B278" s="13">
        <v>3</v>
      </c>
      <c r="C278" s="16"/>
      <c r="D278" s="15" t="s">
        <v>105</v>
      </c>
      <c r="E278" s="13" t="s">
        <v>96</v>
      </c>
      <c r="F278" s="13" t="s">
        <v>99</v>
      </c>
      <c r="G278" s="13" t="s">
        <v>106</v>
      </c>
      <c r="H278" s="13">
        <v>15098407123</v>
      </c>
    </row>
    <row r="279" s="2" customFormat="1" ht="28" customHeight="1" spans="1:8">
      <c r="A279" s="12">
        <v>276</v>
      </c>
      <c r="B279" s="13">
        <v>4</v>
      </c>
      <c r="C279" s="16"/>
      <c r="D279" s="15" t="s">
        <v>98</v>
      </c>
      <c r="E279" s="13" t="s">
        <v>29</v>
      </c>
      <c r="F279" s="13" t="s">
        <v>99</v>
      </c>
      <c r="G279" s="13" t="s">
        <v>100</v>
      </c>
      <c r="H279" s="13">
        <v>13306354772</v>
      </c>
    </row>
    <row r="280" s="2" customFormat="1" ht="28" customHeight="1" spans="1:8">
      <c r="A280" s="12">
        <v>277</v>
      </c>
      <c r="B280" s="13">
        <v>5</v>
      </c>
      <c r="C280" s="16"/>
      <c r="D280" s="15" t="s">
        <v>111</v>
      </c>
      <c r="E280" s="13" t="s">
        <v>29</v>
      </c>
      <c r="F280" s="13" t="s">
        <v>39</v>
      </c>
      <c r="G280" s="13" t="s">
        <v>112</v>
      </c>
      <c r="H280" s="13">
        <v>15806979038</v>
      </c>
    </row>
    <row r="281" s="2" customFormat="1" ht="28" customHeight="1" spans="1:8">
      <c r="A281" s="12">
        <v>278</v>
      </c>
      <c r="B281" s="13">
        <v>1</v>
      </c>
      <c r="C281" s="14" t="s">
        <v>221</v>
      </c>
      <c r="D281" s="15" t="s">
        <v>26</v>
      </c>
      <c r="E281" s="13" t="s">
        <v>96</v>
      </c>
      <c r="F281" s="13" t="s">
        <v>13</v>
      </c>
      <c r="G281" s="13" t="s">
        <v>27</v>
      </c>
      <c r="H281" s="13">
        <v>15666655833</v>
      </c>
    </row>
    <row r="282" s="2" customFormat="1" ht="28" customHeight="1" spans="1:8">
      <c r="A282" s="12">
        <v>279</v>
      </c>
      <c r="B282" s="13">
        <v>2</v>
      </c>
      <c r="C282" s="16"/>
      <c r="D282" s="15" t="s">
        <v>125</v>
      </c>
      <c r="E282" s="13" t="s">
        <v>96</v>
      </c>
      <c r="F282" s="13" t="s">
        <v>13</v>
      </c>
      <c r="G282" s="13" t="s">
        <v>126</v>
      </c>
      <c r="H282" s="13">
        <v>19163560213</v>
      </c>
    </row>
    <row r="283" s="2" customFormat="1" ht="25" customHeight="1" spans="1:8">
      <c r="A283" s="12">
        <v>280</v>
      </c>
      <c r="B283" s="13">
        <v>1</v>
      </c>
      <c r="C283" s="19" t="s">
        <v>222</v>
      </c>
      <c r="D283" s="17" t="s">
        <v>15</v>
      </c>
      <c r="E283" s="13" t="s">
        <v>96</v>
      </c>
      <c r="F283" s="13" t="s">
        <v>13</v>
      </c>
      <c r="G283" s="13" t="s">
        <v>17</v>
      </c>
      <c r="H283" s="13">
        <v>15553289000</v>
      </c>
    </row>
    <row r="284" s="2" customFormat="1" ht="26" customHeight="1" spans="1:8">
      <c r="A284" s="12">
        <v>281</v>
      </c>
      <c r="B284" s="13">
        <v>1</v>
      </c>
      <c r="C284" s="14" t="s">
        <v>223</v>
      </c>
      <c r="D284" s="15" t="s">
        <v>60</v>
      </c>
      <c r="E284" s="13" t="s">
        <v>19</v>
      </c>
      <c r="F284" s="13" t="s">
        <v>13</v>
      </c>
      <c r="G284" s="13" t="s">
        <v>61</v>
      </c>
      <c r="H284" s="13">
        <v>15106830774</v>
      </c>
    </row>
    <row r="285" s="2" customFormat="1" ht="26" customHeight="1" spans="1:8">
      <c r="A285" s="12">
        <v>282</v>
      </c>
      <c r="B285" s="13">
        <v>2</v>
      </c>
      <c r="C285" s="18"/>
      <c r="D285" s="17" t="s">
        <v>15</v>
      </c>
      <c r="E285" s="13" t="s">
        <v>29</v>
      </c>
      <c r="F285" s="13" t="s">
        <v>13</v>
      </c>
      <c r="G285" s="13" t="s">
        <v>17</v>
      </c>
      <c r="H285" s="13">
        <v>15553289000</v>
      </c>
    </row>
    <row r="286" s="2" customFormat="1" ht="25" customHeight="1" spans="1:8">
      <c r="A286" s="12">
        <v>283</v>
      </c>
      <c r="B286" s="13">
        <v>1</v>
      </c>
      <c r="C286" s="14" t="s">
        <v>224</v>
      </c>
      <c r="D286" s="17" t="s">
        <v>15</v>
      </c>
      <c r="E286" s="13" t="s">
        <v>96</v>
      </c>
      <c r="F286" s="13" t="s">
        <v>13</v>
      </c>
      <c r="G286" s="13" t="s">
        <v>17</v>
      </c>
      <c r="H286" s="13">
        <v>15553289000</v>
      </c>
    </row>
    <row r="287" s="2" customFormat="1" ht="25" customHeight="1" spans="1:8">
      <c r="A287" s="12">
        <v>284</v>
      </c>
      <c r="B287" s="13">
        <v>2</v>
      </c>
      <c r="C287" s="18"/>
      <c r="D287" s="15" t="s">
        <v>111</v>
      </c>
      <c r="E287" s="13" t="s">
        <v>29</v>
      </c>
      <c r="F287" s="13" t="s">
        <v>39</v>
      </c>
      <c r="G287" s="13" t="s">
        <v>112</v>
      </c>
      <c r="H287" s="13">
        <v>15806979038</v>
      </c>
    </row>
    <row r="288" s="2" customFormat="1" ht="25" customHeight="1" spans="1:8">
      <c r="A288" s="12">
        <v>285</v>
      </c>
      <c r="B288" s="13">
        <v>1</v>
      </c>
      <c r="C288" s="14" t="s">
        <v>225</v>
      </c>
      <c r="D288" s="15" t="s">
        <v>55</v>
      </c>
      <c r="E288" s="13" t="s">
        <v>96</v>
      </c>
      <c r="F288" s="13" t="s">
        <v>13</v>
      </c>
      <c r="G288" s="13" t="s">
        <v>56</v>
      </c>
      <c r="H288" s="13">
        <v>13969523955</v>
      </c>
    </row>
    <row r="289" s="2" customFormat="1" ht="25" customHeight="1" spans="1:8">
      <c r="A289" s="12">
        <v>286</v>
      </c>
      <c r="B289" s="13">
        <v>2</v>
      </c>
      <c r="C289" s="18"/>
      <c r="D289" s="17" t="s">
        <v>15</v>
      </c>
      <c r="E289" s="13" t="s">
        <v>29</v>
      </c>
      <c r="F289" s="13" t="s">
        <v>13</v>
      </c>
      <c r="G289" s="13" t="s">
        <v>17</v>
      </c>
      <c r="H289" s="13">
        <v>15553289000</v>
      </c>
    </row>
    <row r="290" s="2" customFormat="1" ht="25" customHeight="1" spans="1:8">
      <c r="A290" s="12">
        <v>287</v>
      </c>
      <c r="B290" s="13">
        <v>1</v>
      </c>
      <c r="C290" s="19" t="s">
        <v>226</v>
      </c>
      <c r="D290" s="15" t="s">
        <v>23</v>
      </c>
      <c r="E290" s="13" t="s">
        <v>24</v>
      </c>
      <c r="F290" s="13" t="s">
        <v>13</v>
      </c>
      <c r="G290" s="13" t="s">
        <v>25</v>
      </c>
      <c r="H290" s="13">
        <v>13176161313</v>
      </c>
    </row>
    <row r="291" s="2" customFormat="1" ht="25" customHeight="1" spans="1:8">
      <c r="A291" s="12">
        <v>288</v>
      </c>
      <c r="B291" s="13">
        <v>1</v>
      </c>
      <c r="C291" s="19" t="s">
        <v>227</v>
      </c>
      <c r="D291" s="15" t="s">
        <v>60</v>
      </c>
      <c r="E291" s="13" t="s">
        <v>19</v>
      </c>
      <c r="F291" s="13" t="s">
        <v>13</v>
      </c>
      <c r="G291" s="13" t="s">
        <v>61</v>
      </c>
      <c r="H291" s="13">
        <v>15106830774</v>
      </c>
    </row>
    <row r="292" s="2" customFormat="1" ht="28" customHeight="1" spans="1:8">
      <c r="A292" s="12">
        <v>289</v>
      </c>
      <c r="B292" s="13">
        <v>1</v>
      </c>
      <c r="C292" s="19" t="s">
        <v>228</v>
      </c>
      <c r="D292" s="15" t="s">
        <v>60</v>
      </c>
      <c r="E292" s="13" t="s">
        <v>19</v>
      </c>
      <c r="F292" s="13" t="s">
        <v>13</v>
      </c>
      <c r="G292" s="13" t="s">
        <v>61</v>
      </c>
      <c r="H292" s="13">
        <v>15106830774</v>
      </c>
    </row>
    <row r="293" s="2" customFormat="1" ht="28" customHeight="1" spans="1:8">
      <c r="A293" s="12">
        <v>290</v>
      </c>
      <c r="B293" s="13">
        <v>1</v>
      </c>
      <c r="C293" s="19" t="s">
        <v>229</v>
      </c>
      <c r="D293" s="15" t="s">
        <v>60</v>
      </c>
      <c r="E293" s="13" t="s">
        <v>19</v>
      </c>
      <c r="F293" s="13" t="s">
        <v>13</v>
      </c>
      <c r="G293" s="13" t="s">
        <v>61</v>
      </c>
      <c r="H293" s="13">
        <v>15106830774</v>
      </c>
    </row>
    <row r="294" s="2" customFormat="1" ht="28" customHeight="1" spans="1:8">
      <c r="A294" s="12">
        <v>291</v>
      </c>
      <c r="B294" s="13">
        <v>1</v>
      </c>
      <c r="C294" s="19" t="s">
        <v>230</v>
      </c>
      <c r="D294" s="15" t="s">
        <v>60</v>
      </c>
      <c r="E294" s="13" t="s">
        <v>19</v>
      </c>
      <c r="F294" s="13" t="s">
        <v>13</v>
      </c>
      <c r="G294" s="13" t="s">
        <v>61</v>
      </c>
      <c r="H294" s="13">
        <v>15106830774</v>
      </c>
    </row>
    <row r="295" s="2" customFormat="1" ht="28" customHeight="1" spans="1:8">
      <c r="A295" s="12">
        <v>292</v>
      </c>
      <c r="B295" s="13">
        <v>1</v>
      </c>
      <c r="C295" s="19" t="s">
        <v>231</v>
      </c>
      <c r="D295" s="15" t="s">
        <v>60</v>
      </c>
      <c r="E295" s="13" t="s">
        <v>19</v>
      </c>
      <c r="F295" s="13" t="s">
        <v>13</v>
      </c>
      <c r="G295" s="13" t="s">
        <v>61</v>
      </c>
      <c r="H295" s="13">
        <v>15106830774</v>
      </c>
    </row>
    <row r="296" s="2" customFormat="1" ht="28" customHeight="1" spans="1:8">
      <c r="A296" s="12">
        <v>293</v>
      </c>
      <c r="B296" s="13">
        <v>1</v>
      </c>
      <c r="C296" s="19" t="s">
        <v>232</v>
      </c>
      <c r="D296" s="15" t="s">
        <v>60</v>
      </c>
      <c r="E296" s="13" t="s">
        <v>19</v>
      </c>
      <c r="F296" s="13" t="s">
        <v>13</v>
      </c>
      <c r="G296" s="13" t="s">
        <v>61</v>
      </c>
      <c r="H296" s="13">
        <v>15106830774</v>
      </c>
    </row>
    <row r="297" s="2" customFormat="1" ht="28" customHeight="1" spans="1:8">
      <c r="A297" s="12">
        <v>294</v>
      </c>
      <c r="B297" s="13">
        <v>1</v>
      </c>
      <c r="C297" s="19" t="s">
        <v>233</v>
      </c>
      <c r="D297" s="15" t="s">
        <v>60</v>
      </c>
      <c r="E297" s="13" t="s">
        <v>19</v>
      </c>
      <c r="F297" s="13" t="s">
        <v>13</v>
      </c>
      <c r="G297" s="13" t="s">
        <v>61</v>
      </c>
      <c r="H297" s="13">
        <v>15106830774</v>
      </c>
    </row>
    <row r="298" s="2" customFormat="1" ht="25" customHeight="1" spans="1:8">
      <c r="A298" s="12">
        <v>295</v>
      </c>
      <c r="B298" s="13">
        <v>1</v>
      </c>
      <c r="C298" s="19" t="s">
        <v>234</v>
      </c>
      <c r="D298" s="15" t="s">
        <v>60</v>
      </c>
      <c r="E298" s="13" t="s">
        <v>19</v>
      </c>
      <c r="F298" s="13" t="s">
        <v>13</v>
      </c>
      <c r="G298" s="13" t="s">
        <v>61</v>
      </c>
      <c r="H298" s="13">
        <v>15106830774</v>
      </c>
    </row>
    <row r="299" s="2" customFormat="1" ht="25" customHeight="1" spans="1:8">
      <c r="A299" s="12">
        <v>296</v>
      </c>
      <c r="B299" s="13">
        <v>1</v>
      </c>
      <c r="C299" s="19" t="s">
        <v>235</v>
      </c>
      <c r="D299" s="17" t="s">
        <v>15</v>
      </c>
      <c r="E299" s="13" t="s">
        <v>29</v>
      </c>
      <c r="F299" s="13" t="s">
        <v>13</v>
      </c>
      <c r="G299" s="13" t="s">
        <v>17</v>
      </c>
      <c r="H299" s="13">
        <v>15553289000</v>
      </c>
    </row>
    <row r="300" s="2" customFormat="1" ht="25" customHeight="1" spans="1:8">
      <c r="A300" s="12">
        <v>297</v>
      </c>
      <c r="B300" s="13">
        <v>1</v>
      </c>
      <c r="C300" s="19" t="s">
        <v>236</v>
      </c>
      <c r="D300" s="15" t="s">
        <v>105</v>
      </c>
      <c r="E300" s="13" t="s">
        <v>96</v>
      </c>
      <c r="F300" s="13" t="s">
        <v>99</v>
      </c>
      <c r="G300" s="13" t="s">
        <v>106</v>
      </c>
      <c r="H300" s="13">
        <v>15098407123</v>
      </c>
    </row>
    <row r="301" s="2" customFormat="1" ht="25" customHeight="1" spans="1:8">
      <c r="A301" s="12">
        <v>298</v>
      </c>
      <c r="B301" s="13">
        <v>1</v>
      </c>
      <c r="C301" s="19" t="s">
        <v>237</v>
      </c>
      <c r="D301" s="15" t="s">
        <v>60</v>
      </c>
      <c r="E301" s="13" t="s">
        <v>19</v>
      </c>
      <c r="F301" s="13" t="s">
        <v>13</v>
      </c>
      <c r="G301" s="13" t="s">
        <v>61</v>
      </c>
      <c r="H301" s="13">
        <v>15106830774</v>
      </c>
    </row>
    <row r="302" s="2" customFormat="1" ht="25" customHeight="1" spans="1:8">
      <c r="A302" s="12">
        <v>299</v>
      </c>
      <c r="B302" s="13">
        <v>1</v>
      </c>
      <c r="C302" s="19" t="s">
        <v>238</v>
      </c>
      <c r="D302" s="17" t="s">
        <v>15</v>
      </c>
      <c r="E302" s="13" t="s">
        <v>96</v>
      </c>
      <c r="F302" s="13" t="s">
        <v>13</v>
      </c>
      <c r="G302" s="13" t="s">
        <v>17</v>
      </c>
      <c r="H302" s="13">
        <v>15553289000</v>
      </c>
    </row>
    <row r="303" s="2" customFormat="1" ht="25" customHeight="1" spans="1:8">
      <c r="A303" s="12">
        <v>300</v>
      </c>
      <c r="B303" s="13">
        <v>1</v>
      </c>
      <c r="C303" s="14" t="s">
        <v>239</v>
      </c>
      <c r="D303" s="15" t="s">
        <v>60</v>
      </c>
      <c r="E303" s="13" t="s">
        <v>12</v>
      </c>
      <c r="F303" s="13" t="s">
        <v>13</v>
      </c>
      <c r="G303" s="13" t="s">
        <v>61</v>
      </c>
      <c r="H303" s="13">
        <v>15106830774</v>
      </c>
    </row>
    <row r="304" s="2" customFormat="1" ht="25" customHeight="1" spans="1:8">
      <c r="A304" s="12">
        <v>301</v>
      </c>
      <c r="B304" s="13">
        <v>2</v>
      </c>
      <c r="C304" s="16"/>
      <c r="D304" s="17" t="s">
        <v>15</v>
      </c>
      <c r="E304" s="13" t="s">
        <v>96</v>
      </c>
      <c r="F304" s="13" t="s">
        <v>13</v>
      </c>
      <c r="G304" s="13" t="s">
        <v>17</v>
      </c>
      <c r="H304" s="13">
        <v>15553289000</v>
      </c>
    </row>
    <row r="305" s="2" customFormat="1" ht="25" customHeight="1" spans="1:8">
      <c r="A305" s="12">
        <v>302</v>
      </c>
      <c r="B305" s="13">
        <v>3</v>
      </c>
      <c r="C305" s="18"/>
      <c r="D305" s="15" t="s">
        <v>98</v>
      </c>
      <c r="E305" s="13" t="s">
        <v>29</v>
      </c>
      <c r="F305" s="13" t="s">
        <v>99</v>
      </c>
      <c r="G305" s="13" t="s">
        <v>100</v>
      </c>
      <c r="H305" s="13">
        <v>13306354772</v>
      </c>
    </row>
    <row r="306" s="2" customFormat="1" ht="25" customHeight="1" spans="1:8">
      <c r="A306" s="12">
        <v>303</v>
      </c>
      <c r="B306" s="13">
        <v>1</v>
      </c>
      <c r="C306" s="19" t="s">
        <v>240</v>
      </c>
      <c r="D306" s="15" t="s">
        <v>105</v>
      </c>
      <c r="E306" s="13" t="s">
        <v>96</v>
      </c>
      <c r="F306" s="13" t="s">
        <v>99</v>
      </c>
      <c r="G306" s="13" t="s">
        <v>106</v>
      </c>
      <c r="H306" s="13">
        <v>15098407123</v>
      </c>
    </row>
    <row r="307" s="2" customFormat="1" ht="25" customHeight="1" spans="1:8">
      <c r="A307" s="12">
        <v>304</v>
      </c>
      <c r="B307" s="13">
        <v>1</v>
      </c>
      <c r="C307" s="19" t="s">
        <v>241</v>
      </c>
      <c r="D307" s="15" t="s">
        <v>60</v>
      </c>
      <c r="E307" s="13" t="s">
        <v>19</v>
      </c>
      <c r="F307" s="13" t="s">
        <v>13</v>
      </c>
      <c r="G307" s="13" t="s">
        <v>61</v>
      </c>
      <c r="H307" s="13">
        <v>15106830774</v>
      </c>
    </row>
    <row r="308" s="2" customFormat="1" ht="25" customHeight="1" spans="1:8">
      <c r="A308" s="12">
        <v>305</v>
      </c>
      <c r="B308" s="13">
        <v>1</v>
      </c>
      <c r="C308" s="19" t="s">
        <v>242</v>
      </c>
      <c r="D308" s="15" t="s">
        <v>60</v>
      </c>
      <c r="E308" s="13" t="s">
        <v>19</v>
      </c>
      <c r="F308" s="13" t="s">
        <v>13</v>
      </c>
      <c r="G308" s="13" t="s">
        <v>61</v>
      </c>
      <c r="H308" s="13">
        <v>15106830774</v>
      </c>
    </row>
    <row r="309" s="2" customFormat="1" ht="25" customHeight="1" spans="1:8">
      <c r="A309" s="12">
        <v>306</v>
      </c>
      <c r="B309" s="13">
        <v>1</v>
      </c>
      <c r="C309" s="19" t="s">
        <v>243</v>
      </c>
      <c r="D309" s="15" t="s">
        <v>60</v>
      </c>
      <c r="E309" s="13" t="s">
        <v>19</v>
      </c>
      <c r="F309" s="13" t="s">
        <v>13</v>
      </c>
      <c r="G309" s="13" t="s">
        <v>61</v>
      </c>
      <c r="H309" s="13">
        <v>15106830774</v>
      </c>
    </row>
    <row r="310" s="2" customFormat="1" ht="25" customHeight="1" spans="1:8">
      <c r="A310" s="12">
        <v>307</v>
      </c>
      <c r="B310" s="13">
        <v>1</v>
      </c>
      <c r="C310" s="14" t="s">
        <v>244</v>
      </c>
      <c r="D310" s="15" t="s">
        <v>26</v>
      </c>
      <c r="E310" s="13" t="s">
        <v>96</v>
      </c>
      <c r="F310" s="13" t="s">
        <v>13</v>
      </c>
      <c r="G310" s="13" t="s">
        <v>27</v>
      </c>
      <c r="H310" s="13">
        <v>15666655833</v>
      </c>
    </row>
    <row r="311" s="2" customFormat="1" ht="25" customHeight="1" spans="1:8">
      <c r="A311" s="12">
        <v>308</v>
      </c>
      <c r="B311" s="13">
        <v>2</v>
      </c>
      <c r="C311" s="18"/>
      <c r="D311" s="17" t="s">
        <v>46</v>
      </c>
      <c r="E311" s="13" t="s">
        <v>96</v>
      </c>
      <c r="F311" s="13" t="s">
        <v>47</v>
      </c>
      <c r="G311" s="13" t="s">
        <v>48</v>
      </c>
      <c r="H311" s="13">
        <v>15964783009</v>
      </c>
    </row>
    <row r="312" s="2" customFormat="1" ht="25" customHeight="1" spans="1:8">
      <c r="A312" s="12">
        <v>309</v>
      </c>
      <c r="B312" s="13">
        <v>1</v>
      </c>
      <c r="C312" s="19" t="s">
        <v>245</v>
      </c>
      <c r="D312" s="17" t="s">
        <v>15</v>
      </c>
      <c r="E312" s="13" t="s">
        <v>96</v>
      </c>
      <c r="F312" s="13" t="s">
        <v>13</v>
      </c>
      <c r="G312" s="13" t="s">
        <v>17</v>
      </c>
      <c r="H312" s="13">
        <v>15553289000</v>
      </c>
    </row>
    <row r="313" s="2" customFormat="1" ht="25" customHeight="1" spans="1:8">
      <c r="A313" s="12">
        <v>310</v>
      </c>
      <c r="B313" s="13">
        <v>1</v>
      </c>
      <c r="C313" s="19" t="s">
        <v>246</v>
      </c>
      <c r="D313" s="15" t="s">
        <v>189</v>
      </c>
      <c r="E313" s="13" t="s">
        <v>29</v>
      </c>
      <c r="F313" s="13" t="s">
        <v>13</v>
      </c>
      <c r="G313" s="13" t="s">
        <v>191</v>
      </c>
      <c r="H313" s="13">
        <v>13406365282</v>
      </c>
    </row>
    <row r="314" s="2" customFormat="1" ht="25" customHeight="1" spans="1:8">
      <c r="A314" s="12">
        <v>311</v>
      </c>
      <c r="B314" s="13">
        <v>1</v>
      </c>
      <c r="C314" s="19" t="s">
        <v>247</v>
      </c>
      <c r="D314" s="17" t="s">
        <v>15</v>
      </c>
      <c r="E314" s="13" t="s">
        <v>96</v>
      </c>
      <c r="F314" s="13" t="s">
        <v>13</v>
      </c>
      <c r="G314" s="13" t="s">
        <v>17</v>
      </c>
      <c r="H314" s="13">
        <v>15553289000</v>
      </c>
    </row>
    <row r="315" s="2" customFormat="1" ht="25" customHeight="1" spans="1:8">
      <c r="A315" s="12">
        <v>312</v>
      </c>
      <c r="B315" s="13">
        <v>1</v>
      </c>
      <c r="C315" s="14" t="s">
        <v>248</v>
      </c>
      <c r="D315" s="15" t="s">
        <v>60</v>
      </c>
      <c r="E315" s="13" t="s">
        <v>19</v>
      </c>
      <c r="F315" s="13" t="s">
        <v>13</v>
      </c>
      <c r="G315" s="13" t="s">
        <v>61</v>
      </c>
      <c r="H315" s="13">
        <v>15106830774</v>
      </c>
    </row>
    <row r="316" s="2" customFormat="1" ht="25" customHeight="1" spans="1:8">
      <c r="A316" s="12">
        <v>313</v>
      </c>
      <c r="B316" s="13">
        <v>2</v>
      </c>
      <c r="C316" s="18"/>
      <c r="D316" s="17" t="s">
        <v>15</v>
      </c>
      <c r="E316" s="13" t="s">
        <v>96</v>
      </c>
      <c r="F316" s="13" t="s">
        <v>13</v>
      </c>
      <c r="G316" s="13" t="s">
        <v>17</v>
      </c>
      <c r="H316" s="13">
        <v>15553289000</v>
      </c>
    </row>
    <row r="317" s="2" customFormat="1" ht="25" customHeight="1" spans="1:8">
      <c r="A317" s="12">
        <v>314</v>
      </c>
      <c r="B317" s="13">
        <v>1</v>
      </c>
      <c r="C317" s="19" t="s">
        <v>249</v>
      </c>
      <c r="D317" s="15" t="s">
        <v>189</v>
      </c>
      <c r="E317" s="13" t="s">
        <v>29</v>
      </c>
      <c r="F317" s="13" t="s">
        <v>13</v>
      </c>
      <c r="G317" s="13" t="s">
        <v>191</v>
      </c>
      <c r="H317" s="13">
        <v>13406365282</v>
      </c>
    </row>
    <row r="318" s="2" customFormat="1" ht="25" customHeight="1" spans="2:4">
      <c r="B318" s="31"/>
      <c r="D318" s="32"/>
    </row>
    <row r="319" s="2" customFormat="1" ht="25" customHeight="1" spans="2:4">
      <c r="B319" s="31"/>
      <c r="D319" s="32"/>
    </row>
    <row r="320" s="2" customFormat="1" ht="25" customHeight="1" spans="2:4">
      <c r="B320" s="31"/>
      <c r="D320" s="32"/>
    </row>
    <row r="321" s="2" customFormat="1" ht="25" customHeight="1" spans="2:4">
      <c r="B321" s="31"/>
      <c r="D321" s="32"/>
    </row>
    <row r="322" s="2" customFormat="1" ht="25" customHeight="1" spans="2:4">
      <c r="B322" s="31"/>
      <c r="D322" s="32"/>
    </row>
    <row r="323" s="2" customFormat="1" ht="25" customHeight="1" spans="2:4">
      <c r="B323" s="31"/>
      <c r="D323" s="32"/>
    </row>
    <row r="324" s="2" customFormat="1" ht="25" customHeight="1" spans="2:4">
      <c r="B324" s="31"/>
      <c r="D324" s="32"/>
    </row>
    <row r="325" s="2" customFormat="1" ht="25" customHeight="1" spans="2:4">
      <c r="B325" s="31"/>
      <c r="D325" s="32"/>
    </row>
    <row r="326" s="2" customFormat="1" ht="25" customHeight="1" spans="2:4">
      <c r="B326" s="31"/>
      <c r="D326" s="32"/>
    </row>
    <row r="327" s="2" customFormat="1" ht="25" customHeight="1" spans="2:4">
      <c r="B327" s="31"/>
      <c r="D327" s="32"/>
    </row>
    <row r="328" s="2" customFormat="1" ht="25" customHeight="1" spans="2:4">
      <c r="B328" s="31"/>
      <c r="D328" s="32"/>
    </row>
    <row r="329" s="2" customFormat="1" ht="25" customHeight="1" spans="2:4">
      <c r="B329" s="31"/>
      <c r="D329" s="32"/>
    </row>
    <row r="330" s="2" customFormat="1" ht="25" customHeight="1" spans="2:4">
      <c r="B330" s="31"/>
      <c r="D330" s="32"/>
    </row>
    <row r="331" s="2" customFormat="1" ht="25" customHeight="1" spans="2:4">
      <c r="B331" s="31"/>
      <c r="D331" s="32"/>
    </row>
    <row r="332" s="2" customFormat="1" ht="25" customHeight="1" spans="2:4">
      <c r="B332" s="31"/>
      <c r="D332" s="32"/>
    </row>
    <row r="333" s="2" customFormat="1" ht="25" customHeight="1" spans="2:4">
      <c r="B333" s="31"/>
      <c r="D333" s="32"/>
    </row>
    <row r="334" s="2" customFormat="1" ht="25" customHeight="1" spans="2:4">
      <c r="B334" s="31"/>
      <c r="D334" s="32"/>
    </row>
    <row r="335" s="2" customFormat="1" ht="25" customHeight="1" spans="2:4">
      <c r="B335" s="31"/>
      <c r="D335" s="32"/>
    </row>
    <row r="336" s="2" customFormat="1" ht="25" customHeight="1" spans="2:4">
      <c r="B336" s="31"/>
      <c r="D336" s="32"/>
    </row>
    <row r="337" s="2" customFormat="1" ht="25" customHeight="1" spans="2:4">
      <c r="B337" s="31"/>
      <c r="D337" s="32"/>
    </row>
    <row r="338" s="2" customFormat="1" ht="25" customHeight="1" spans="2:4">
      <c r="B338" s="31"/>
      <c r="D338" s="32"/>
    </row>
    <row r="339" s="2" customFormat="1" ht="25" customHeight="1" spans="2:4">
      <c r="B339" s="31"/>
      <c r="D339" s="32"/>
    </row>
    <row r="340" s="2" customFormat="1" ht="25" customHeight="1" spans="2:4">
      <c r="B340" s="31"/>
      <c r="D340" s="32"/>
    </row>
    <row r="341" s="2" customFormat="1" ht="25" customHeight="1" spans="2:4">
      <c r="B341" s="31"/>
      <c r="D341" s="32"/>
    </row>
    <row r="342" s="2" customFormat="1" ht="25" customHeight="1" spans="2:4">
      <c r="B342" s="31"/>
      <c r="D342" s="32"/>
    </row>
    <row r="343" s="2" customFormat="1" ht="25" customHeight="1" spans="2:4">
      <c r="B343" s="31"/>
      <c r="D343" s="32"/>
    </row>
    <row r="344" s="2" customFormat="1" ht="25" customHeight="1" spans="2:4">
      <c r="B344" s="31"/>
      <c r="D344" s="32"/>
    </row>
    <row r="345" s="2" customFormat="1" ht="25" customHeight="1" spans="2:4">
      <c r="B345" s="31"/>
      <c r="D345" s="32"/>
    </row>
    <row r="346" s="2" customFormat="1" ht="25" customHeight="1" spans="2:4">
      <c r="B346" s="31"/>
      <c r="D346" s="32"/>
    </row>
    <row r="347" s="2" customFormat="1" ht="25" customHeight="1" spans="2:4">
      <c r="B347" s="31"/>
      <c r="D347" s="32"/>
    </row>
    <row r="348" s="2" customFormat="1" ht="25" customHeight="1" spans="2:4">
      <c r="B348" s="31"/>
      <c r="D348" s="32"/>
    </row>
    <row r="349" s="2" customFormat="1" ht="25" customHeight="1" spans="2:4">
      <c r="B349" s="31"/>
      <c r="D349" s="32"/>
    </row>
    <row r="350" s="2" customFormat="1" ht="25" customHeight="1" spans="2:4">
      <c r="B350" s="31"/>
      <c r="D350" s="32"/>
    </row>
    <row r="351" s="2" customFormat="1" ht="25" customHeight="1" spans="2:4">
      <c r="B351" s="31"/>
      <c r="D351" s="32"/>
    </row>
    <row r="352" s="2" customFormat="1" ht="25" customHeight="1" spans="2:4">
      <c r="B352" s="31"/>
      <c r="D352" s="32"/>
    </row>
    <row r="353" s="2" customFormat="1" ht="25" customHeight="1" spans="2:4">
      <c r="B353" s="31"/>
      <c r="D353" s="32"/>
    </row>
    <row r="354" s="2" customFormat="1" ht="25" customHeight="1" spans="2:4">
      <c r="B354" s="31"/>
      <c r="D354" s="32"/>
    </row>
    <row r="355" s="2" customFormat="1" ht="25" customHeight="1" spans="2:4">
      <c r="B355" s="31"/>
      <c r="D355" s="32"/>
    </row>
    <row r="356" s="2" customFormat="1" ht="25" customHeight="1" spans="2:4">
      <c r="B356" s="31"/>
      <c r="D356" s="32"/>
    </row>
    <row r="357" s="2" customFormat="1" ht="25" customHeight="1" spans="2:4">
      <c r="B357" s="31"/>
      <c r="D357" s="32"/>
    </row>
    <row r="358" s="2" customFormat="1" ht="25" customHeight="1" spans="2:4">
      <c r="B358" s="31"/>
      <c r="D358" s="32"/>
    </row>
    <row r="359" s="2" customFormat="1" ht="25" customHeight="1" spans="2:4">
      <c r="B359" s="31"/>
      <c r="D359" s="32"/>
    </row>
    <row r="360" s="2" customFormat="1" ht="25" customHeight="1" spans="2:4">
      <c r="B360" s="31"/>
      <c r="D360" s="32"/>
    </row>
    <row r="361" s="2" customFormat="1" ht="25" customHeight="1" spans="2:4">
      <c r="B361" s="31"/>
      <c r="D361" s="32"/>
    </row>
    <row r="362" s="2" customFormat="1" ht="25" customHeight="1" spans="2:4">
      <c r="B362" s="31"/>
      <c r="D362" s="32"/>
    </row>
    <row r="363" s="2" customFormat="1" ht="25" customHeight="1" spans="2:4">
      <c r="B363" s="31"/>
      <c r="D363" s="32"/>
    </row>
    <row r="364" s="2" customFormat="1" ht="25" customHeight="1" spans="2:4">
      <c r="B364" s="31"/>
      <c r="D364" s="32"/>
    </row>
    <row r="365" s="2" customFormat="1" ht="25" customHeight="1" spans="2:4">
      <c r="B365" s="31"/>
      <c r="D365" s="32"/>
    </row>
    <row r="366" s="2" customFormat="1" ht="25" customHeight="1" spans="2:4">
      <c r="B366" s="31"/>
      <c r="D366" s="32"/>
    </row>
    <row r="367" s="2" customFormat="1" ht="25" customHeight="1" spans="2:4">
      <c r="B367" s="31"/>
      <c r="D367" s="32"/>
    </row>
    <row r="368" s="2" customFormat="1" ht="25" customHeight="1" spans="2:4">
      <c r="B368" s="31"/>
      <c r="D368" s="32"/>
    </row>
    <row r="369" s="2" customFormat="1" ht="25" customHeight="1" spans="2:4">
      <c r="B369" s="31"/>
      <c r="D369" s="32"/>
    </row>
    <row r="370" s="2" customFormat="1" ht="25" customHeight="1" spans="2:4">
      <c r="B370" s="31"/>
      <c r="D370" s="32"/>
    </row>
    <row r="371" s="2" customFormat="1" ht="25" customHeight="1" spans="2:4">
      <c r="B371" s="31"/>
      <c r="D371" s="32"/>
    </row>
    <row r="372" s="2" customFormat="1" ht="25" customHeight="1" spans="2:4">
      <c r="B372" s="31"/>
      <c r="D372" s="32"/>
    </row>
    <row r="373" s="2" customFormat="1" ht="25" customHeight="1" spans="2:4">
      <c r="B373" s="31"/>
      <c r="D373" s="32"/>
    </row>
    <row r="374" s="2" customFormat="1" ht="25" customHeight="1" spans="2:4">
      <c r="B374" s="31"/>
      <c r="D374" s="32"/>
    </row>
    <row r="375" s="2" customFormat="1" ht="25" customHeight="1" spans="2:4">
      <c r="B375" s="31"/>
      <c r="D375" s="32"/>
    </row>
    <row r="376" s="2" customFormat="1" ht="25" customHeight="1" spans="2:4">
      <c r="B376" s="31"/>
      <c r="D376" s="32"/>
    </row>
    <row r="377" s="2" customFormat="1" ht="25" customHeight="1" spans="2:4">
      <c r="B377" s="31"/>
      <c r="D377" s="32"/>
    </row>
    <row r="378" s="2" customFormat="1" ht="25" customHeight="1" spans="2:4">
      <c r="B378" s="31"/>
      <c r="D378" s="32"/>
    </row>
    <row r="379" s="2" customFormat="1" ht="25" customHeight="1" spans="2:4">
      <c r="B379" s="31"/>
      <c r="D379" s="32"/>
    </row>
    <row r="380" s="2" customFormat="1" ht="25" customHeight="1" spans="2:4">
      <c r="B380" s="31"/>
      <c r="D380" s="32"/>
    </row>
    <row r="381" s="2" customFormat="1" ht="25" customHeight="1" spans="2:4">
      <c r="B381" s="31"/>
      <c r="D381" s="32"/>
    </row>
    <row r="382" s="2" customFormat="1" ht="25" customHeight="1" spans="2:4">
      <c r="B382" s="31"/>
      <c r="D382" s="32"/>
    </row>
    <row r="383" s="2" customFormat="1" ht="25" customHeight="1" spans="2:4">
      <c r="B383" s="31"/>
      <c r="D383" s="32"/>
    </row>
    <row r="384" s="2" customFormat="1" ht="25" customHeight="1" spans="2:4">
      <c r="B384" s="31"/>
      <c r="D384" s="32"/>
    </row>
    <row r="385" s="2" customFormat="1" ht="25" customHeight="1" spans="2:4">
      <c r="B385" s="31"/>
      <c r="D385" s="32"/>
    </row>
    <row r="386" s="2" customFormat="1" ht="25" customHeight="1" spans="2:4">
      <c r="B386" s="31"/>
      <c r="D386" s="32"/>
    </row>
    <row r="387" s="2" customFormat="1" ht="25" customHeight="1" spans="2:4">
      <c r="B387" s="31"/>
      <c r="D387" s="32"/>
    </row>
    <row r="388" s="2" customFormat="1" ht="25" customHeight="1" spans="2:4">
      <c r="B388" s="31"/>
      <c r="D388" s="32"/>
    </row>
    <row r="389" s="2" customFormat="1" ht="25" customHeight="1" spans="2:4">
      <c r="B389" s="31"/>
      <c r="D389" s="32"/>
    </row>
    <row r="390" s="2" customFormat="1" ht="25" customHeight="1" spans="2:4">
      <c r="B390" s="31"/>
      <c r="D390" s="32"/>
    </row>
    <row r="391" s="2" customFormat="1" ht="25" customHeight="1" spans="2:4">
      <c r="B391" s="31"/>
      <c r="D391" s="32"/>
    </row>
    <row r="392" s="2" customFormat="1" ht="25" customHeight="1" spans="2:4">
      <c r="B392" s="31"/>
      <c r="D392" s="32"/>
    </row>
    <row r="393" s="2" customFormat="1" ht="25" customHeight="1" spans="2:4">
      <c r="B393" s="31"/>
      <c r="D393" s="32"/>
    </row>
    <row r="394" s="2" customFormat="1" ht="25" customHeight="1" spans="2:4">
      <c r="B394" s="31"/>
      <c r="D394" s="32"/>
    </row>
    <row r="395" s="2" customFormat="1" ht="25" customHeight="1" spans="2:4">
      <c r="B395" s="31"/>
      <c r="D395" s="32"/>
    </row>
    <row r="396" s="2" customFormat="1" ht="25" customHeight="1" spans="2:4">
      <c r="B396" s="31"/>
      <c r="D396" s="32"/>
    </row>
    <row r="397" s="2" customFormat="1" ht="25" customHeight="1" spans="2:4">
      <c r="B397" s="31"/>
      <c r="D397" s="32"/>
    </row>
    <row r="398" s="2" customFormat="1" ht="25" customHeight="1" spans="2:4">
      <c r="B398" s="31"/>
      <c r="D398" s="32"/>
    </row>
    <row r="399" s="2" customFormat="1" ht="25" customHeight="1" spans="2:4">
      <c r="B399" s="31"/>
      <c r="D399" s="32"/>
    </row>
    <row r="400" s="2" customFormat="1" ht="25" customHeight="1" spans="2:4">
      <c r="B400" s="31"/>
      <c r="D400" s="32"/>
    </row>
    <row r="401" s="2" customFormat="1" ht="25" customHeight="1" spans="2:4">
      <c r="B401" s="31"/>
      <c r="D401" s="32"/>
    </row>
    <row r="402" s="2" customFormat="1" ht="25" customHeight="1" spans="2:4">
      <c r="B402" s="31"/>
      <c r="D402" s="32"/>
    </row>
    <row r="403" s="2" customFormat="1" ht="25" customHeight="1" spans="2:4">
      <c r="B403" s="31"/>
      <c r="D403" s="32"/>
    </row>
    <row r="404" s="2" customFormat="1" ht="25" customHeight="1" spans="2:4">
      <c r="B404" s="31"/>
      <c r="D404" s="32"/>
    </row>
    <row r="405" s="2" customFormat="1" ht="25" customHeight="1" spans="2:4">
      <c r="B405" s="31"/>
      <c r="D405" s="32"/>
    </row>
    <row r="406" s="2" customFormat="1" ht="25" customHeight="1" spans="2:4">
      <c r="B406" s="31"/>
      <c r="D406" s="32"/>
    </row>
    <row r="407" s="2" customFormat="1" ht="25" customHeight="1" spans="2:4">
      <c r="B407" s="31"/>
      <c r="D407" s="32"/>
    </row>
    <row r="408" s="2" customFormat="1" ht="25" customHeight="1" spans="2:4">
      <c r="B408" s="31"/>
      <c r="D408" s="32"/>
    </row>
    <row r="409" s="2" customFormat="1" ht="12" spans="2:4">
      <c r="B409" s="31"/>
      <c r="D409" s="32"/>
    </row>
    <row r="410" s="2" customFormat="1" ht="12" spans="2:4">
      <c r="B410" s="31"/>
      <c r="D410" s="32"/>
    </row>
    <row r="411" s="2" customFormat="1" ht="12" spans="2:4">
      <c r="B411" s="31"/>
      <c r="D411" s="32"/>
    </row>
    <row r="412" s="2" customFormat="1" ht="12" spans="2:4">
      <c r="B412" s="31"/>
      <c r="D412" s="32"/>
    </row>
    <row r="413" s="2" customFormat="1" ht="12" spans="2:4">
      <c r="B413" s="31"/>
      <c r="D413" s="32"/>
    </row>
    <row r="414" s="2" customFormat="1" ht="12" spans="2:4">
      <c r="B414" s="31"/>
      <c r="D414" s="32"/>
    </row>
    <row r="415" s="2" customFormat="1" ht="12" spans="2:4">
      <c r="B415" s="31"/>
      <c r="D415" s="32"/>
    </row>
    <row r="416" s="2" customFormat="1" ht="12" spans="2:4">
      <c r="B416" s="31"/>
      <c r="D416" s="32"/>
    </row>
    <row r="417" s="2" customFormat="1" ht="12" spans="2:4">
      <c r="B417" s="31"/>
      <c r="D417" s="32"/>
    </row>
    <row r="418" s="2" customFormat="1" ht="12" spans="2:4">
      <c r="B418" s="31"/>
      <c r="D418" s="32"/>
    </row>
    <row r="419" s="2" customFormat="1" ht="12" spans="2:4">
      <c r="B419" s="31"/>
      <c r="D419" s="32"/>
    </row>
    <row r="420" s="2" customFormat="1" ht="12" spans="2:4">
      <c r="B420" s="31"/>
      <c r="D420" s="32"/>
    </row>
    <row r="421" s="2" customFormat="1" ht="12" spans="2:4">
      <c r="B421" s="31"/>
      <c r="D421" s="32"/>
    </row>
    <row r="422" s="2" customFormat="1" ht="12" spans="2:4">
      <c r="B422" s="31"/>
      <c r="D422" s="32"/>
    </row>
    <row r="423" s="2" customFormat="1" ht="12" spans="2:4">
      <c r="B423" s="31"/>
      <c r="D423" s="32"/>
    </row>
    <row r="424" s="2" customFormat="1" ht="12" spans="2:4">
      <c r="B424" s="31"/>
      <c r="D424" s="32"/>
    </row>
    <row r="425" s="2" customFormat="1" ht="12" spans="2:4">
      <c r="B425" s="31"/>
      <c r="D425" s="32"/>
    </row>
    <row r="426" s="2" customFormat="1" ht="12" spans="2:4">
      <c r="B426" s="31"/>
      <c r="D426" s="32"/>
    </row>
    <row r="427" s="2" customFormat="1" ht="12" spans="2:4">
      <c r="B427" s="31"/>
      <c r="D427" s="32"/>
    </row>
    <row r="428" s="2" customFormat="1" ht="12" spans="2:4">
      <c r="B428" s="31"/>
      <c r="D428" s="32"/>
    </row>
    <row r="429" s="2" customFormat="1" ht="12" spans="2:4">
      <c r="B429" s="31"/>
      <c r="D429" s="32"/>
    </row>
    <row r="430" s="2" customFormat="1" ht="12" spans="2:4">
      <c r="B430" s="31"/>
      <c r="D430" s="32"/>
    </row>
    <row r="431" s="2" customFormat="1" ht="12" spans="2:4">
      <c r="B431" s="31"/>
      <c r="D431" s="32"/>
    </row>
    <row r="432" s="2" customFormat="1" ht="12" spans="2:4">
      <c r="B432" s="31"/>
      <c r="D432" s="32"/>
    </row>
    <row r="433" s="2" customFormat="1" ht="12" spans="2:4">
      <c r="B433" s="31"/>
      <c r="D433" s="32"/>
    </row>
    <row r="434" s="2" customFormat="1" ht="12" spans="2:4">
      <c r="B434" s="31"/>
      <c r="D434" s="32"/>
    </row>
    <row r="435" s="2" customFormat="1" ht="12" spans="2:4">
      <c r="B435" s="31"/>
      <c r="D435" s="32"/>
    </row>
    <row r="436" s="2" customFormat="1" ht="12" spans="2:4">
      <c r="B436" s="31"/>
      <c r="D436" s="32"/>
    </row>
    <row r="437" s="2" customFormat="1" ht="12" spans="2:4">
      <c r="B437" s="31"/>
      <c r="D437" s="32"/>
    </row>
    <row r="438" s="2" customFormat="1" ht="12" spans="2:4">
      <c r="B438" s="31"/>
      <c r="D438" s="32"/>
    </row>
    <row r="439" s="2" customFormat="1" ht="12" spans="2:4">
      <c r="B439" s="31"/>
      <c r="D439" s="32"/>
    </row>
    <row r="440" s="2" customFormat="1" ht="12" spans="2:4">
      <c r="B440" s="31"/>
      <c r="D440" s="32"/>
    </row>
    <row r="441" s="2" customFormat="1" ht="12" spans="2:4">
      <c r="B441" s="31"/>
      <c r="D441" s="32"/>
    </row>
    <row r="442" s="2" customFormat="1" ht="12" spans="2:4">
      <c r="B442" s="31"/>
      <c r="D442" s="32"/>
    </row>
    <row r="443" s="2" customFormat="1" ht="12" spans="2:4">
      <c r="B443" s="31"/>
      <c r="D443" s="32"/>
    </row>
    <row r="444" s="2" customFormat="1" ht="12" spans="2:4">
      <c r="B444" s="31"/>
      <c r="D444" s="32"/>
    </row>
    <row r="445" s="2" customFormat="1" ht="12" spans="2:4">
      <c r="B445" s="31"/>
      <c r="D445" s="32"/>
    </row>
    <row r="446" s="2" customFormat="1" ht="12" spans="2:4">
      <c r="B446" s="31"/>
      <c r="D446" s="32"/>
    </row>
    <row r="447" s="2" customFormat="1" ht="12" spans="2:4">
      <c r="B447" s="31"/>
      <c r="D447" s="32"/>
    </row>
    <row r="448" s="2" customFormat="1" ht="12" spans="2:4">
      <c r="B448" s="31"/>
      <c r="D448" s="32"/>
    </row>
    <row r="449" s="2" customFormat="1" ht="12" spans="2:4">
      <c r="B449" s="31"/>
      <c r="D449" s="32"/>
    </row>
    <row r="450" s="2" customFormat="1" ht="12" spans="2:4">
      <c r="B450" s="31"/>
      <c r="D450" s="32"/>
    </row>
    <row r="451" s="2" customFormat="1" ht="12" spans="2:4">
      <c r="B451" s="31"/>
      <c r="D451" s="32"/>
    </row>
    <row r="452" s="2" customFormat="1" ht="12" spans="2:4">
      <c r="B452" s="31"/>
      <c r="D452" s="32"/>
    </row>
    <row r="453" s="3" customFormat="1" spans="2:4">
      <c r="B453" s="4"/>
      <c r="D453" s="5"/>
    </row>
    <row r="454" s="3" customFormat="1" spans="2:4">
      <c r="B454" s="4"/>
      <c r="D454" s="5"/>
    </row>
    <row r="455" s="3" customFormat="1" spans="2:4">
      <c r="B455" s="4"/>
      <c r="D455" s="5"/>
    </row>
    <row r="456" s="3" customFormat="1" spans="2:4">
      <c r="B456" s="4"/>
      <c r="D456" s="5"/>
    </row>
    <row r="457" s="3" customFormat="1" spans="2:4">
      <c r="B457" s="4"/>
      <c r="D457" s="5"/>
    </row>
    <row r="458" s="3" customFormat="1" spans="2:4">
      <c r="B458" s="4"/>
      <c r="D458" s="5"/>
    </row>
    <row r="459" s="3" customFormat="1" spans="2:4">
      <c r="B459" s="4"/>
      <c r="D459" s="5"/>
    </row>
    <row r="460" s="3" customFormat="1" spans="2:4">
      <c r="B460" s="4"/>
      <c r="D460" s="5"/>
    </row>
    <row r="461" s="3" customFormat="1" spans="2:4">
      <c r="B461" s="4"/>
      <c r="D461" s="5"/>
    </row>
    <row r="462" s="3" customFormat="1" spans="2:4">
      <c r="B462" s="4"/>
      <c r="D462" s="5"/>
    </row>
    <row r="463" s="3" customFormat="1" spans="2:4">
      <c r="B463" s="4"/>
      <c r="D463" s="5"/>
    </row>
    <row r="464" s="3" customFormat="1" spans="2:4">
      <c r="B464" s="4"/>
      <c r="D464" s="5"/>
    </row>
    <row r="465" s="3" customFormat="1" spans="2:4">
      <c r="B465" s="4"/>
      <c r="D465" s="5"/>
    </row>
    <row r="466" s="3" customFormat="1" spans="2:4">
      <c r="B466" s="4"/>
      <c r="D466" s="5"/>
    </row>
    <row r="467" s="3" customFormat="1" spans="2:4">
      <c r="B467" s="4"/>
      <c r="D467" s="5"/>
    </row>
    <row r="468" s="3" customFormat="1" spans="2:4">
      <c r="B468" s="4"/>
      <c r="D468" s="5"/>
    </row>
    <row r="469" s="3" customFormat="1" spans="2:4">
      <c r="B469" s="4"/>
      <c r="D469" s="5"/>
    </row>
    <row r="470" s="3" customFormat="1" spans="2:4">
      <c r="B470" s="4"/>
      <c r="D470" s="5"/>
    </row>
    <row r="471" s="3" customFormat="1" spans="2:4">
      <c r="B471" s="4"/>
      <c r="D471" s="5"/>
    </row>
    <row r="472" s="3" customFormat="1" spans="2:4">
      <c r="B472" s="4"/>
      <c r="D472" s="5"/>
    </row>
    <row r="473" s="3" customFormat="1" spans="2:4">
      <c r="B473" s="4"/>
      <c r="D473" s="5"/>
    </row>
    <row r="474" s="3" customFormat="1" spans="2:4">
      <c r="B474" s="4"/>
      <c r="D474" s="5"/>
    </row>
    <row r="475" s="3" customFormat="1" spans="2:4">
      <c r="B475" s="4"/>
      <c r="D475" s="5"/>
    </row>
    <row r="476" s="3" customFormat="1" spans="2:4">
      <c r="B476" s="4"/>
      <c r="D476" s="5"/>
    </row>
    <row r="477" s="3" customFormat="1" spans="2:4">
      <c r="B477" s="4"/>
      <c r="D477" s="5"/>
    </row>
    <row r="478" s="3" customFormat="1" spans="2:4">
      <c r="B478" s="4"/>
      <c r="D478" s="5"/>
    </row>
    <row r="479" s="3" customFormat="1" spans="2:4">
      <c r="B479" s="4"/>
      <c r="D479" s="5"/>
    </row>
    <row r="480" s="3" customFormat="1" spans="2:4">
      <c r="B480" s="4"/>
      <c r="D480" s="5"/>
    </row>
    <row r="481" s="3" customFormat="1" spans="2:4">
      <c r="B481" s="4"/>
      <c r="D481" s="5"/>
    </row>
    <row r="482" s="3" customFormat="1" spans="2:4">
      <c r="B482" s="4"/>
      <c r="D482" s="5"/>
    </row>
    <row r="483" s="3" customFormat="1" spans="2:4">
      <c r="B483" s="4"/>
      <c r="D483" s="5"/>
    </row>
    <row r="484" s="3" customFormat="1" spans="2:4">
      <c r="B484" s="4"/>
      <c r="D484" s="5"/>
    </row>
    <row r="485" s="3" customFormat="1" spans="2:4">
      <c r="B485" s="4"/>
      <c r="D485" s="5"/>
    </row>
    <row r="486" s="3" customFormat="1" spans="2:4">
      <c r="B486" s="4"/>
      <c r="D486" s="5"/>
    </row>
    <row r="487" s="3" customFormat="1" spans="2:4">
      <c r="B487" s="4"/>
      <c r="D487" s="5"/>
    </row>
    <row r="488" s="3" customFormat="1" spans="2:4">
      <c r="B488" s="4"/>
      <c r="D488" s="5"/>
    </row>
    <row r="489" s="3" customFormat="1" spans="2:4">
      <c r="B489" s="4"/>
      <c r="D489" s="5"/>
    </row>
    <row r="490" s="3" customFormat="1" spans="2:4">
      <c r="B490" s="4"/>
      <c r="D490" s="5"/>
    </row>
    <row r="491" s="3" customFormat="1" spans="2:4">
      <c r="B491" s="4"/>
      <c r="D491" s="5"/>
    </row>
    <row r="492" s="3" customFormat="1" spans="2:4">
      <c r="B492" s="4"/>
      <c r="D492" s="5"/>
    </row>
    <row r="493" s="3" customFormat="1" spans="2:4">
      <c r="B493" s="4"/>
      <c r="D493" s="5"/>
    </row>
    <row r="494" s="3" customFormat="1" spans="2:4">
      <c r="B494" s="4"/>
      <c r="D494" s="5"/>
    </row>
    <row r="495" s="3" customFormat="1" spans="2:4">
      <c r="B495" s="4"/>
      <c r="D495" s="5"/>
    </row>
    <row r="496" s="3" customFormat="1" spans="2:4">
      <c r="B496" s="4"/>
      <c r="D496" s="5"/>
    </row>
    <row r="497" s="3" customFormat="1" spans="2:4">
      <c r="B497" s="4"/>
      <c r="D497" s="5"/>
    </row>
    <row r="498" s="3" customFormat="1" spans="2:4">
      <c r="B498" s="4"/>
      <c r="D498" s="5"/>
    </row>
    <row r="499" s="3" customFormat="1" spans="2:4">
      <c r="B499" s="4"/>
      <c r="D499" s="5"/>
    </row>
    <row r="500" s="3" customFormat="1" spans="2:4">
      <c r="B500" s="4"/>
      <c r="D500" s="5"/>
    </row>
    <row r="501" s="3" customFormat="1" spans="2:4">
      <c r="B501" s="4"/>
      <c r="D501" s="5"/>
    </row>
    <row r="502" s="3" customFormat="1" spans="2:4">
      <c r="B502" s="4"/>
      <c r="D502" s="5"/>
    </row>
    <row r="503" s="3" customFormat="1" spans="2:4">
      <c r="B503" s="4"/>
      <c r="D503" s="5"/>
    </row>
    <row r="504" s="3" customFormat="1" spans="2:4">
      <c r="B504" s="4"/>
      <c r="D504" s="5"/>
    </row>
    <row r="505" s="3" customFormat="1" spans="2:4">
      <c r="B505" s="4"/>
      <c r="D505" s="5"/>
    </row>
    <row r="506" s="3" customFormat="1" spans="2:4">
      <c r="B506" s="4"/>
      <c r="D506" s="5"/>
    </row>
    <row r="507" s="3" customFormat="1" spans="2:4">
      <c r="B507" s="4"/>
      <c r="D507" s="5"/>
    </row>
    <row r="508" s="3" customFormat="1" spans="2:4">
      <c r="B508" s="4"/>
      <c r="D508" s="5"/>
    </row>
    <row r="509" s="3" customFormat="1" spans="2:4">
      <c r="B509" s="4"/>
      <c r="D509" s="5"/>
    </row>
    <row r="510" s="3" customFormat="1" spans="2:4">
      <c r="B510" s="4"/>
      <c r="D510" s="5"/>
    </row>
    <row r="511" s="3" customFormat="1" spans="2:4">
      <c r="B511" s="4"/>
      <c r="D511" s="5"/>
    </row>
    <row r="512" s="3" customFormat="1" spans="2:4">
      <c r="B512" s="4"/>
      <c r="D512" s="5"/>
    </row>
    <row r="513" s="3" customFormat="1" spans="2:4">
      <c r="B513" s="4"/>
      <c r="D513" s="5"/>
    </row>
    <row r="514" s="3" customFormat="1" spans="2:4">
      <c r="B514" s="4"/>
      <c r="D514" s="5"/>
    </row>
    <row r="515" s="3" customFormat="1" spans="2:4">
      <c r="B515" s="4"/>
      <c r="D515" s="5"/>
    </row>
    <row r="516" s="3" customFormat="1" spans="2:4">
      <c r="B516" s="4"/>
      <c r="D516" s="5"/>
    </row>
    <row r="517" s="3" customFormat="1" spans="2:4">
      <c r="B517" s="4"/>
      <c r="D517" s="5"/>
    </row>
    <row r="518" s="3" customFormat="1" spans="2:4">
      <c r="B518" s="4"/>
      <c r="D518" s="5"/>
    </row>
    <row r="519" s="3" customFormat="1" spans="2:4">
      <c r="B519" s="4"/>
      <c r="D519" s="5"/>
    </row>
    <row r="520" s="3" customFormat="1" spans="2:4">
      <c r="B520" s="4"/>
      <c r="D520" s="5"/>
    </row>
    <row r="521" s="3" customFormat="1" spans="2:4">
      <c r="B521" s="4"/>
      <c r="D521" s="5"/>
    </row>
    <row r="522" s="3" customFormat="1" spans="2:4">
      <c r="B522" s="4"/>
      <c r="D522" s="5"/>
    </row>
    <row r="523" s="3" customFormat="1" spans="2:4">
      <c r="B523" s="4"/>
      <c r="D523" s="5"/>
    </row>
    <row r="524" s="3" customFormat="1" spans="2:4">
      <c r="B524" s="4"/>
      <c r="D524" s="5"/>
    </row>
    <row r="525" s="3" customFormat="1" spans="2:4">
      <c r="B525" s="4"/>
      <c r="D525" s="5"/>
    </row>
    <row r="526" s="3" customFormat="1" spans="2:4">
      <c r="B526" s="4"/>
      <c r="D526" s="5"/>
    </row>
    <row r="527" s="3" customFormat="1" spans="2:4">
      <c r="B527" s="4"/>
      <c r="D527" s="5"/>
    </row>
    <row r="528" s="3" customFormat="1" spans="2:4">
      <c r="B528" s="4"/>
      <c r="D528" s="5"/>
    </row>
    <row r="529" s="3" customFormat="1" spans="2:4">
      <c r="B529" s="4"/>
      <c r="D529" s="5"/>
    </row>
    <row r="530" s="3" customFormat="1" spans="2:4">
      <c r="B530" s="4"/>
      <c r="D530" s="5"/>
    </row>
    <row r="531" s="3" customFormat="1" spans="2:4">
      <c r="B531" s="4"/>
      <c r="D531" s="5"/>
    </row>
    <row r="532" s="3" customFormat="1" spans="2:4">
      <c r="B532" s="4"/>
      <c r="D532" s="5"/>
    </row>
    <row r="533" s="3" customFormat="1" spans="2:4">
      <c r="B533" s="4"/>
      <c r="D533" s="5"/>
    </row>
    <row r="534" s="3" customFormat="1" spans="2:4">
      <c r="B534" s="4"/>
      <c r="D534" s="5"/>
    </row>
    <row r="535" s="3" customFormat="1" spans="2:4">
      <c r="B535" s="4"/>
      <c r="D535" s="5"/>
    </row>
    <row r="536" s="3" customFormat="1" spans="2:4">
      <c r="B536" s="4"/>
      <c r="D536" s="5"/>
    </row>
    <row r="537" s="3" customFormat="1" spans="2:4">
      <c r="B537" s="4"/>
      <c r="D537" s="5"/>
    </row>
  </sheetData>
  <autoFilter ref="A3:I317">
    <extLst/>
  </autoFilter>
  <mergeCells count="43">
    <mergeCell ref="A1:C1"/>
    <mergeCell ref="A2:H2"/>
    <mergeCell ref="C4:C19"/>
    <mergeCell ref="C20:C30"/>
    <mergeCell ref="C31:C34"/>
    <mergeCell ref="C37:C38"/>
    <mergeCell ref="C40:C41"/>
    <mergeCell ref="C42:C43"/>
    <mergeCell ref="C45:C46"/>
    <mergeCell ref="C47:C49"/>
    <mergeCell ref="C50:C53"/>
    <mergeCell ref="C60:C61"/>
    <mergeCell ref="C65:C79"/>
    <mergeCell ref="C80:C101"/>
    <mergeCell ref="C102:C107"/>
    <mergeCell ref="C108:C123"/>
    <mergeCell ref="C124:C139"/>
    <mergeCell ref="C140:C160"/>
    <mergeCell ref="C161:C175"/>
    <mergeCell ref="C176:C190"/>
    <mergeCell ref="C191:C194"/>
    <mergeCell ref="C195:C207"/>
    <mergeCell ref="C208:C210"/>
    <mergeCell ref="C211:C228"/>
    <mergeCell ref="C229:C235"/>
    <mergeCell ref="C236:C239"/>
    <mergeCell ref="C242:C243"/>
    <mergeCell ref="C248:C251"/>
    <mergeCell ref="C254:C255"/>
    <mergeCell ref="C261:C262"/>
    <mergeCell ref="C263:C264"/>
    <mergeCell ref="C265:C267"/>
    <mergeCell ref="C268:C270"/>
    <mergeCell ref="C271:C272"/>
    <mergeCell ref="C273:C275"/>
    <mergeCell ref="C276:C280"/>
    <mergeCell ref="C281:C282"/>
    <mergeCell ref="C284:C285"/>
    <mergeCell ref="C286:C287"/>
    <mergeCell ref="C288:C289"/>
    <mergeCell ref="C303:C305"/>
    <mergeCell ref="C310:C311"/>
    <mergeCell ref="C315:C316"/>
  </mergeCells>
  <dataValidations count="1">
    <dataValidation type="list" allowBlank="1" showInputMessage="1" showErrorMessage="1" sqref="C2 C3 C4 C18 C19 C31 C35 C36 C39 C44 C47 C48 C49 C54 C55 C56 C57 C58 C59 C98 C104 C105 C106 C118 C122 C123 C159 C160 C161 C166 C167 C191 C194 C205 C206 C207 C208 C209 C210 C217 C226 C227 C228 C235 C240 C241 C244 C245 C246 C247 C252 C253 C256 C257 C258 C259 C260 C263 C264 C268 C269 C270 C273 C276 C279 C280 C281 C282 C283 C290 C291 C292 C293 C297 C300 C301 C302 C306 C310 C311 C314 C317 C5:C6 C7:C10 C11:C14 C15:C17 C20:C30 C32:C34 C37:C38 C40:C41 C42:C43 C45:C46 C50:C53 C60:C61 C62:C64 C65:C68 C69:C75 C76:C79 C80:C82 C83:C95 C96:C97 C99:C101 C102:C103 C108:C110 C111:C117 C119:C121 C124:C139 C140:C146 C147:C155 C156:C158 C162:C165 C168:C170 C171:C175 C176:C190 C192:C193 C195:C197 C198:C202 C203:C204 C211:C216 C218:C222 C223:C225 C229:C231 C232:C234 C236:C239 C242:C243 C248:C251 C254:C255 C261:C262 C265:C267 C271:C272 C274:C275 C277:C278 C284:C285 C286:C289 C294:C296 C298:C299 C303:C305 C307:C309 C312:C313 C315:C316 C318:C1048576">
      <formula1>[1]Sheet1!#REF!</formula1>
    </dataValidation>
  </dataValidations>
  <printOptions horizontalCentered="1"/>
  <pageMargins left="0.275" right="0.275" top="0.236111111111111" bottom="0.275" header="0.432638888888889" footer="0.196527777777778"/>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职业技能培训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2024-02-20T16:44:00Z</dcterms:created>
  <dcterms:modified xsi:type="dcterms:W3CDTF">2024-03-28T02:59:51Z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C045A7200C074FC7A68EB26EB5F2BE3C_11</vt:lpwstr>
  </property>
  <property fmtid="{D5CDD505-2E9C-101B-9397-08002B2CF9AE}" pid="3" name="KSOProductBuildVer">
    <vt:lpwstr>2052-12.1.0.16388</vt:lpwstr>
  </property>
</Properties>
</file>